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avid\Dropbox\CCSDS\CCSDS-DAI-Shared\Draft Documents\TIG\"/>
    </mc:Choice>
  </mc:AlternateContent>
  <xr:revisionPtr revIDLastSave="0" documentId="8_{AA8725D0-0AE2-4F96-89E7-A5A7CD5AF58D}" xr6:coauthVersionLast="47" xr6:coauthVersionMax="47" xr10:uidLastSave="{00000000-0000-0000-0000-000000000000}"/>
  <bookViews>
    <workbookView xWindow="-23148" yWindow="-108" windowWidth="23256" windowHeight="12456" xr2:uid="{00000000-000D-0000-FFFF-FFFF00000000}"/>
  </bookViews>
  <sheets>
    <sheet name="SANA terms-202206160312-SEA-csv" sheetId="1" r:id="rId1"/>
    <sheet name="Tech domain sort" sheetId="2" r:id="rId2"/>
  </sheets>
  <definedNames>
    <definedName name="_xlnm._FilterDatabase" localSheetId="0" hidden="1">'SANA terms-202206160312-SEA-csv'!$A$1:$H$136</definedName>
  </definedNames>
  <calcPr calcId="0"/>
</workbook>
</file>

<file path=xl/sharedStrings.xml><?xml version="1.0" encoding="utf-8"?>
<sst xmlns="http://schemas.openxmlformats.org/spreadsheetml/2006/main" count="6826" uniqueCount="4475">
  <si>
    <t>OID</t>
  </si>
  <si>
    <t>Term</t>
  </si>
  <si>
    <t>Definition</t>
  </si>
  <si>
    <t>Technical Domain</t>
  </si>
  <si>
    <t>1.3.112.4.30.24</t>
  </si>
  <si>
    <t>(AOS) Transfer Frame</t>
  </si>
  <si>
    <t>Protocol data unit of the AOS Space Data Link Protocol.</t>
  </si>
  <si>
    <t>Space Data Link</t>
  </si>
  <si>
    <t>1.3.112.4.30.1</t>
  </si>
  <si>
    <t>(N)-association</t>
  </si>
  <si>
    <t>A cooperative relationship among (N)-entity-invocations.</t>
  </si>
  <si>
    <t>Cross Support Transfer Services</t>
  </si>
  <si>
    <t>1.3.112.4.30.2</t>
  </si>
  <si>
    <t>(N)-entity</t>
  </si>
  <si>
    <t>An active element within an (N)-subsystem embodying a set of capabilities defined for the (N)-layer that corresponds to a specific (N)-entity-type (without any extra capabilities being used).</t>
  </si>
  <si>
    <t>1.3.112.4.30.3</t>
  </si>
  <si>
    <t>(N)-entity-invocation</t>
  </si>
  <si>
    <t>A specific utilization of part or all of the capabilities of a given (N)-entity (without any extra capabilities being used).</t>
  </si>
  <si>
    <t>1.3.112.4.30.4</t>
  </si>
  <si>
    <t>(N)-entity-type</t>
  </si>
  <si>
    <t>A description of a class of (N)-entities in terms of a set of capabilities defined for the (N)-layer.</t>
  </si>
  <si>
    <t>1.3.112.4.30.5</t>
  </si>
  <si>
    <t>(N)-function</t>
  </si>
  <si>
    <t>A part of the activity of (N)-entities.</t>
  </si>
  <si>
    <t>1.3.112.4.30.7</t>
  </si>
  <si>
    <t>(N)-layer</t>
  </si>
  <si>
    <t>Any specific layer in a multi-layer protocol stack.  The layer above is called the (N+1)-layer; the layer below is called the (N-1)-layer. This notation is also used in the model for other concepts that are related to these layers, for example, (N)-protocol, (N+1)-service.</t>
  </si>
  <si>
    <t>Systems Architecture</t>
  </si>
  <si>
    <t>1.3.112.4.30.6</t>
  </si>
  <si>
    <t>A subdivision of the Open Systems Interconnection (OSI) architecture, constituted by subsystems of the same rank (N).</t>
  </si>
  <si>
    <t>1.3.112.4.30.8</t>
  </si>
  <si>
    <t>(N)-layer management</t>
  </si>
  <si>
    <t>Functions related to the management of the (N)-layer partly performed in the (N)-layer itself according to the (N)-protocol of the layer (activities such as activation and error control) and partly performed as a subset of systems management.</t>
  </si>
  <si>
    <t>1.3.112.4.30.9</t>
  </si>
  <si>
    <t>(N)-layer operation</t>
  </si>
  <si>
    <t>The monitoring and control of a single instance of communication.</t>
  </si>
  <si>
    <t>1.3.112.4.30.10</t>
  </si>
  <si>
    <t>(N)-protocol</t>
  </si>
  <si>
    <t>A set of rules and formats (semantic and syntactic) which determines the communication behavior of (N)-entities in the performance of (N)-functions.</t>
  </si>
  <si>
    <t>1.3.112.4.30.11</t>
  </si>
  <si>
    <t>(N)-protocol-control-information</t>
  </si>
  <si>
    <t>Information exchanged between (N)-entities, using an (N-1)-connection, to coordinate their joint operation.</t>
  </si>
  <si>
    <t>1.3.112.4.30.12</t>
  </si>
  <si>
    <t>(N)-protocol-data-unit</t>
  </si>
  <si>
    <t>A unit of data specified in an (N)-protocol and consisting of (N)-protocol-control-information and possibly (N)-user data.</t>
  </si>
  <si>
    <t>1.3.112.4.30.13</t>
  </si>
  <si>
    <t>(N)-service</t>
  </si>
  <si>
    <t>A capability of the (N)-layer and the layers beneath it, which is provided to (N+1)-entities at the boundary between the (N)-layer and the (N+1)-layer.</t>
  </si>
  <si>
    <t>1.3.112.4.30.14</t>
  </si>
  <si>
    <t>(N)-service-access-point</t>
  </si>
  <si>
    <t>the point at which (N)-services are provided by an (N)-entity to an (N+1)-entity.</t>
  </si>
  <si>
    <t>1.3.112.4.30.15</t>
  </si>
  <si>
    <t>(N)-service-data-unit</t>
  </si>
  <si>
    <t>an amount of information whose identity is preserved when transferred between peer-(N+1)-entities and which is not interpreted by the supporting (N)-entities.</t>
  </si>
  <si>
    <t>1.3.112.4.30.16</t>
  </si>
  <si>
    <t>(N)-service-user</t>
  </si>
  <si>
    <t>The user of the service provided by the (N)-service-provider.</t>
  </si>
  <si>
    <t>1.3.112.4.30.17</t>
  </si>
  <si>
    <t>(N)-subsystem</t>
  </si>
  <si>
    <t>An element in hierarchical division of an open system which interacts directly only with elements in the next higher division or the next lower division of that open system.</t>
  </si>
  <si>
    <t>1.3.112.4.30.18</t>
  </si>
  <si>
    <t>(N)-user-data</t>
  </si>
  <si>
    <t>The data transferred between (N)-entities on behalf on the (N+1) entities for whom the (N)-entities are providing services.</t>
  </si>
  <si>
    <t>1.3.112.4.30.25</t>
  </si>
  <si>
    <t>(Proximity-1) Transfer Frame</t>
  </si>
  <si>
    <t>Protocol data unit of the Proximity-1 Space Data Link Protocol.</t>
  </si>
  <si>
    <t>1.3.112.4.30.23</t>
  </si>
  <si>
    <t>(TC) Transfer Frame</t>
  </si>
  <si>
    <t>Protocol data unit of the TC Space Data Link Protocol.</t>
  </si>
  <si>
    <t>Coding</t>
  </si>
  <si>
    <t>1.3.112.4.30.22</t>
  </si>
  <si>
    <t>(TM) Transfer Frame</t>
  </si>
  <si>
    <t>Protocol data unit of the TM Space Data Link Protocol.</t>
  </si>
  <si>
    <t>1.3.112.4.30.1119</t>
  </si>
  <si>
    <t>(Voice) Summation</t>
  </si>
  <si>
    <t>The combining/mixing of multiple voice sources into a single conference loop.</t>
  </si>
  <si>
    <t>Voice</t>
  </si>
  <si>
    <t>1.3.112.4.30.19</t>
  </si>
  <si>
    <t>9/7 DWT</t>
  </si>
  <si>
    <t>A DWT using a nine-tap filter to obtain low-pass wavelet coefficients and a seven-tap filter to obtain high-pass wavelet coefficients. Two different specific 9/7 Discrete Wavelet Transforms are recommended: 9/7 Float DWT for lossy compression and 9/7 Integer DWT for lossless compression.</t>
  </si>
  <si>
    <t>Data Compression</t>
  </si>
  <si>
    <t>1.3.112.4.30.20</t>
  </si>
  <si>
    <t>9/7 Float DWT</t>
  </si>
  <si>
    <t>Three-level 9/7 DWT whose filter coefficients are specified real numbers. Implemented using float arithmetic.</t>
  </si>
  <si>
    <t>1.3.112.4.30.21</t>
  </si>
  <si>
    <t>9/7 Integer DWT</t>
  </si>
  <si>
    <t>Three-level 9/7 DWT whose filter coefficients are specified rational numbers. Implemented using integer arithmetic.</t>
  </si>
  <si>
    <t>1.3.112.4.30.1361</t>
  </si>
  <si>
    <t>absolute state</t>
  </si>
  <si>
    <t>A navigation solution defined with respect to a fixed reference frame.</t>
  </si>
  <si>
    <t>Navigation Data Exchange</t>
  </si>
  <si>
    <t>1.3.112.4.30.1407</t>
  </si>
  <si>
    <t>abstract data architecture meta-models</t>
  </si>
  <si>
    <t>Models for specification and standardization of data elements (e.g., ISO/IEC 11179, DEDSL).</t>
  </si>
  <si>
    <t>1.3.112.4.30.26</t>
  </si>
  <si>
    <t>abstract syntax</t>
  </si>
  <si>
    <t>Representation that identifies all the components of a data unit and describes their conceptual structure.</t>
  </si>
  <si>
    <t>Data Archive</t>
  </si>
  <si>
    <t>1.3.112.4.30.27</t>
  </si>
  <si>
    <t>The specification of Application Layer data or application-protocol-control-information by using notation rules which are independent of the encoding techniques used to represent them.</t>
  </si>
  <si>
    <t>1.3.112.4.30.28</t>
  </si>
  <si>
    <t>abstract-association</t>
  </si>
  <si>
    <t>The relationship that exists between two abstract-ports that are bound to each other.</t>
  </si>
  <si>
    <t>1.3.112.4.30.29</t>
  </si>
  <si>
    <t>abstract-bind-operation</t>
  </si>
  <si>
    <t>A task whose successful performance binds one or more pairs of abstract-ports.</t>
  </si>
  <si>
    <t>1.3.112.4.30.30</t>
  </si>
  <si>
    <t>abstract-error</t>
  </si>
  <si>
    <t>A predefined condition that, upon occurrence during an attempted invocation of an abstract-operation, causes that abstract-operation to fail.</t>
  </si>
  <si>
    <t>1.3.112.4.30.31</t>
  </si>
  <si>
    <t>abstract-model</t>
  </si>
  <si>
    <t>The macroscopic level of ASDC, composed of abstract-objects, abstract-ports, and abstract-services.</t>
  </si>
  <si>
    <t>1.3.112.4.30.32</t>
  </si>
  <si>
    <t>abstract-object</t>
  </si>
  <si>
    <t>A functional entity (e.g., a system) that interacts with one or more other abstract-objects to provide abstract-services to, and/or use the abstract-services  of, those abstract-objects.</t>
  </si>
  <si>
    <t>1.3.112.4.30.33</t>
  </si>
  <si>
    <t>abstract-operation</t>
  </si>
  <si>
    <t>A task whose performance provides all or part of an abstract-service.  An abstract-operation is invoked by an abstract-object and performed by another abstract-object via the abstract-association that exists between them.</t>
  </si>
  <si>
    <t>1.3.112.4.30.34</t>
  </si>
  <si>
    <t>abstract-port</t>
  </si>
  <si>
    <t>A point at which an abstract-object interacts with another abstract-object, via an abstract-port of the same type on the other abstract-object.</t>
  </si>
  <si>
    <t>1.3.112.4.30.35</t>
  </si>
  <si>
    <t>abstract-port-type</t>
  </si>
  <si>
    <t>The common identifier for a collection of abstract-ports that perform the same set of abstract-operations.  There are two varieties of abstract-port-types, symmetric and asymmetric.</t>
  </si>
  <si>
    <t>1.3.112.4.30.36</t>
  </si>
  <si>
    <t>abstract-refinement</t>
  </si>
  <si>
    <t>The process of modeling a system as one or a few high-level abstract-objects and successively decomposing each of those abstract-objects into lower-level component-abstract-objects.</t>
  </si>
  <si>
    <t>1.3.112.4.30.37</t>
  </si>
  <si>
    <t>abstract-service</t>
  </si>
  <si>
    <t>A set of capabilities that one abstract-object offers to another by means of one or more of its abstract-ports.</t>
  </si>
  <si>
    <t>1.3.112.4.30.38</t>
  </si>
  <si>
    <t>abstract-service-provider</t>
  </si>
  <si>
    <t>An abstract-object that offers an abstract-service to another abstract-object.</t>
  </si>
  <si>
    <t>1.3.112.4.30.39</t>
  </si>
  <si>
    <t>abstract-service-user</t>
  </si>
  <si>
    <t>An abstract-object that uses an abstract-service of another abstract-object.</t>
  </si>
  <si>
    <t>1.3.112.4.30.40</t>
  </si>
  <si>
    <t>abstract-unbind-operation</t>
  </si>
  <si>
    <t>A task whose performance unbinds two abstract-objects.</t>
  </si>
  <si>
    <t>1.3.112.4.30.1408</t>
  </si>
  <si>
    <t>abstraction</t>
  </si>
  <si>
    <t>A mechanism and practice to reduce and factor out details so that one can focus on few concepts at a time.  It is the process of extracting the underlying essence of a concept, removing any dependence on real world objects with which it might originally have been connected, and generalizing it so that it has wider applications.</t>
  </si>
  <si>
    <t>1.3.112.4.30.41</t>
  </si>
  <si>
    <t>AC coefficient</t>
  </si>
  <si>
    <t>Any wavelet coefficient from any subband except LL3&lt;sub xmlns="http://sanaregistry.org/r"&gt;3&lt;/sub&gt;..</t>
  </si>
  <si>
    <t>1.3.112.4.30.42</t>
  </si>
  <si>
    <t>accept</t>
  </si>
  <si>
    <t>Within the Transfer layer, recognition by the receiving end that a TC Frame has passed the validation and acceptance test criteria as programmed into the Frame Acceptance and Reporting Mechanism.</t>
  </si>
  <si>
    <t>1.3.112.4.30.43</t>
  </si>
  <si>
    <t>acceptor</t>
  </si>
  <si>
    <t>In a particular instance of OSI-service-procedure, an OSI-service-user that receives a deliver primitive and as a result may issue one or more submit primitives.</t>
  </si>
  <si>
    <t>1.3.112.4.30.44</t>
  </si>
  <si>
    <t>access</t>
  </si>
  <si>
    <t>The OAIS entity that contains the services and functions which make the archival information holdings and related services visible to Consumers.</t>
  </si>
  <si>
    <t>1.3.112.4.30.45</t>
  </si>
  <si>
    <t>access aid</t>
  </si>
  <si>
    <t>A software program or document that allows Consumers to locate, analyze, order or retrieve Archival Information Packages of interest.</t>
  </si>
  <si>
    <t>1.3.112.4.30.46</t>
  </si>
  <si>
    <t>access collection</t>
  </si>
  <si>
    <t>A collection of AIPs that is defined by a Collection Description but for which there is no Packaging Information for the collection in Archival Storage.</t>
  </si>
  <si>
    <t>1.3.112.4.30.48</t>
  </si>
  <si>
    <t>access control</t>
  </si>
  <si>
    <t>The process of granting access to the resources of a system only to authorized users, programs, processes, or other systems.</t>
  </si>
  <si>
    <t>Security</t>
  </si>
  <si>
    <t>1.3.112.4.30.47</t>
  </si>
  <si>
    <t>The prevention of unauthorized use of a resource, including the prevention of use of a resource in an unauthorized manner.</t>
  </si>
  <si>
    <t>1.3.112.4.30.1165</t>
  </si>
  <si>
    <t>access control list</t>
  </si>
  <si>
    <t>A list of permissions associated with an object. The list specifies who or what is allowed to access the object and what operations are allowed to be performed on the object.</t>
  </si>
  <si>
    <t>1.3.112.4.30.49</t>
  </si>
  <si>
    <t>access control mechanism</t>
  </si>
  <si>
    <t>Those mechanisms which are used to enforce a policy of limiting access to a resource to only those users who are authorized.</t>
  </si>
  <si>
    <t>1.3.112.4.30.50</t>
  </si>
  <si>
    <t>access functional entity</t>
  </si>
  <si>
    <t>The OAIS functional entity that contains the services and functions which make the archival information holdings and related services visible to Consumers.</t>
  </si>
  <si>
    <t>1.3.112.4.30.51</t>
  </si>
  <si>
    <t>access policy</t>
  </si>
  <si>
    <t>Written statement, authorized by the repository management, that describes the approach to be taken by the repository for providing access to objects accessioned into the repository. The Access Policy may distinguish between different types of access rights, for example between system administrators, Designated Communities, and general users.</t>
  </si>
  <si>
    <t>1.3.112.4.30.52</t>
  </si>
  <si>
    <t>access rights information</t>
  </si>
  <si>
    <t>The information that identifies the access restrictions pertaining to the Content Information, including the legal framework, licensing terms, and access control. It contains the access and distribution conditions stated within the Submission Agreement, related to both preservation (by the OAIS) and final usage (by the Consumer). It also includes the specifications for the application of rights enforcement measures.</t>
  </si>
  <si>
    <t>1.3.112.4.30.53</t>
  </si>
  <si>
    <t>access software</t>
  </si>
  <si>
    <t>A type of software that presents part of or all of the information content of an Information Object in forms understandable to humans or systems.</t>
  </si>
  <si>
    <t>1.3.112.4.30.1166</t>
  </si>
  <si>
    <t>accountability</t>
  </si>
  <si>
    <t>The security goal that generates the requirement for actions of an entity to be traced uniquely to that entity. This supports non-repudiation, deterrence, fault isolation, intrusion detection and prevention, and after-action recovery and legal action.</t>
  </si>
  <si>
    <t>1.3.112.4.30.1161</t>
  </si>
  <si>
    <t>accreditation</t>
  </si>
  <si>
    <t>Formal declaration by a senior official that an information system is approved to operate at an acceptable level of risk, based on the implementation of an approved set of technical, managerial, and procedural safeguards.</t>
  </si>
  <si>
    <t>1.3.112.4.30.1167</t>
  </si>
  <si>
    <t>accreditation authority</t>
  </si>
  <si>
    <t>Official with the authority to formally assume responsibility for operating an information system at an acceptable level of risk to agency operations (including mission, functions, image, or reputation), agency assets, or individuals.</t>
  </si>
  <si>
    <t>1.3.112.4.30.54</t>
  </si>
  <si>
    <t>accuracy</t>
  </si>
  <si>
    <t>Closeness of the agreement between the result of a measurement and a true value of the measurand.  Accuracy is generally characterized by the overall uncertainty of a measured value. (See also ‚Äö√Ñ√≤uncertainty‚Äö√Ñ√¥.)</t>
  </si>
  <si>
    <t>Time Management</t>
  </si>
  <si>
    <t>1.3.112.4.30.55</t>
  </si>
  <si>
    <t>accuracy (time)</t>
  </si>
  <si>
    <t>Closeness of the agreement between the times reported by a local time source and the master onboard time source of the spacecraft.</t>
  </si>
  <si>
    <t>Spacecraft Onboard Services</t>
  </si>
  <si>
    <t>1.3.112.4.30.56</t>
  </si>
  <si>
    <t>acknowledged (Space Packet)</t>
  </si>
  <si>
    <t>Reported to have been received in its entirety.  A Space Packet is said to be acknowledged when evaluation of the CLCWs returned by the space element shows that all TC frames containing parts of the Space Packet reported have been acknowledged by the space element.</t>
  </si>
  <si>
    <t>1.3.112.4.30.58</t>
  </si>
  <si>
    <t>acquisition sequence</t>
  </si>
  <si>
    <t>A specific high transition density bit pattern, to enable the receiver to acquire bit synchronization.</t>
  </si>
  <si>
    <t>1.3.112.4.30.57</t>
  </si>
  <si>
    <t>A specific high transition density bit pattern transmitted to permit the receiving end to acquire symbol synchronization.</t>
  </si>
  <si>
    <t>1.3.112.4.30.1409</t>
  </si>
  <si>
    <t>action</t>
  </si>
  <si>
    <t>Something that happens within an object, either with or without participation of another object.  An interaction is an action performed with participation of another object.</t>
  </si>
  <si>
    <t>1.3.112.4.30.59</t>
  </si>
  <si>
    <t xml:space="preserve">An atomic (non-interruptible) control directive of mission operations (equivalent to a telecommand or ground-segment directive) that can be initiated by manual or automatic control sources, via the M&amp;C service. </t>
  </si>
  <si>
    <t>Spacecraft Monitor &amp; Control</t>
  </si>
  <si>
    <t>1.3.112.4.30.60</t>
  </si>
  <si>
    <t>active tag</t>
  </si>
  <si>
    <t>A type of RFID tag that contains an internal power source, and in some cases also a radio transceiver. These additional component(s) are used to enhance the effective read/write range and rate of data transfer characteristics of the RFID tag. This type of integrated tag circuit is usually of a complex design with many components.  Active tags can transmit over the greatest distances (100+ feet).</t>
  </si>
  <si>
    <t>On-board Wireless Services</t>
  </si>
  <si>
    <t>1.3.112.4.30.1168</t>
  </si>
  <si>
    <t>active threat</t>
  </si>
  <si>
    <t>The threat of a deliberate unauthorized change to the state of the system.</t>
  </si>
  <si>
    <t>1.3.112.4.30.1410</t>
  </si>
  <si>
    <t>activity</t>
  </si>
  <si>
    <t>A specification of behavior described as a sequence of actions.</t>
  </si>
  <si>
    <t>1.3.112.4.30.61</t>
  </si>
  <si>
    <t>activity (MO)</t>
  </si>
  <si>
    <t xml:space="preserve">An automated mission operations function; typically an operations procedure, batch task or other software process.  An activity can be individually scheduled or initiated.  In principle, an activity is non-atomic, has duration, and can be controlled once initiated.  </t>
  </si>
  <si>
    <t>1.3.112.4.30.62</t>
  </si>
  <si>
    <t>ad hoc</t>
  </si>
  <si>
    <t>A network typically created in a spontaneous manner. An ad hoc network requires no formal infrastructure and is limited in temporal and spatial extent.</t>
  </si>
  <si>
    <t>1.3.112.4.30.63</t>
  </si>
  <si>
    <t>adapter</t>
  </si>
  <si>
    <t>In an SOA context, a software component that implements a higher-level service in terms of a lower-level service or specific technology.  In this way different adapters can map a high-level service onto different underlying technologies, transparently to all higher layers including the application. Adapters can also wrap non‚Äö√Ñ√¨service-oriented applications so that they can be used as Service Providers in Service Oriented Architecture.</t>
  </si>
  <si>
    <t>1.3.112.4.30.64</t>
  </si>
  <si>
    <t>adhoc order</t>
  </si>
  <si>
    <t>A request that is generated by a Consumer for information the OAIS has indicated is currently available.</t>
  </si>
  <si>
    <t>1.3.112.4.30.65</t>
  </si>
  <si>
    <t>administration functional entity</t>
  </si>
  <si>
    <t>The OAIS functional entity that contains the services and functions needed to control the operation of the other OAIS functional entities on a day-to-day basis.</t>
  </si>
  <si>
    <t>1.3.112.4.30.1162</t>
  </si>
  <si>
    <t>advanced encryption standard (AES)</t>
  </si>
  <si>
    <t>A symmetric block cipher using cryptographic key sizes of 128, 192, and 256 bits used to encrypt and decrypt data in blocks of 128 bits.</t>
  </si>
  <si>
    <t>1.3.112.4.30.1169</t>
  </si>
  <si>
    <t>advanced key processor</t>
  </si>
  <si>
    <t>A cryptographic device that performs all cryptographic functions for a management client node and contains the interfaces to 1) exchange information with a client platform, 2) interact with fill devices, and 3) connect a client platform securely to the primary services node.</t>
  </si>
  <si>
    <t>1.3.112.4.30.1352</t>
  </si>
  <si>
    <t>adversary</t>
  </si>
  <si>
    <t>Individual, group, organization, or government that conducts or has the intent to conduct detrimental activities.</t>
  </si>
  <si>
    <t>1.3.112.4.30.66</t>
  </si>
  <si>
    <t>AE-invocation</t>
  </si>
  <si>
    <t>A specific utilization of part or all of the capabilities of a given application-entity in support of the communications requirements of an application-process-invocation.</t>
  </si>
  <si>
    <t>1.3.112.4.30.67</t>
  </si>
  <si>
    <t>agency center</t>
  </si>
  <si>
    <t>Facility used for executing commands to spacecraft, as well as monitoring telemetry, tracking, flight dynamics, and other engineering parameters.</t>
  </si>
  <si>
    <t>1.3.112.4.30.1155</t>
  </si>
  <si>
    <t>Agency Representative</t>
  </si>
  <si>
    <t>An individual designated by a CCSDS Agency Head of Delegation as the person authorized to request and relinquish SCIDs on behalf of the respective agency.</t>
  </si>
  <si>
    <t>1.3.112.4.30.1411</t>
  </si>
  <si>
    <t>aggregation</t>
  </si>
  <si>
    <t>Several things grouped together or considered as a whole; the act of gathering things together.</t>
  </si>
  <si>
    <t>1.3.112.4.30.68</t>
  </si>
  <si>
    <t>Aggregation Block</t>
  </si>
  <si>
    <t>A named collection of Assignment Statements and/or other Aggregation Blocks.</t>
  </si>
  <si>
    <t>1.3.112.4.30.69</t>
  </si>
  <si>
    <t>agile reader</t>
  </si>
  <si>
    <t>A reader that can read different types of RFID tags, either made by different manufacturers or operating on different frequencies.</t>
  </si>
  <si>
    <t>1.3.112.4.30.70</t>
  </si>
  <si>
    <t>AIP edition</t>
  </si>
  <si>
    <t>An AIP whose Content Information or Preservation Description Information has been upgraded or improved with the intent not to preserve information, but to increase or improve it. An AIP edition is not considered to be the result of a Migration.</t>
  </si>
  <si>
    <t>1.3.112.4.30.71</t>
  </si>
  <si>
    <t>AIP version</t>
  </si>
  <si>
    <t>An AIP whose Content Information or Preservation Description Information has undergone a Transformation on a source AIP and is a candidate to replace the source AIP. An AIP version is considered to be the result of a Digital Migration.</t>
  </si>
  <si>
    <t>1.3.112.4.30.72</t>
  </si>
  <si>
    <t>alert</t>
  </si>
  <si>
    <t>An asynchronous notification, such as a non-nominal event, of significance to mission operations.  Alerts may be used to notify such events to operators, initiate an automatic response, or synchronise asynchronous functions.  Alerts may have arguments&lt;xref xmlns="http://sanaregistry.org/r" type="term" data="argument"&gt;arguments&lt;/xref&gt;..</t>
  </si>
  <si>
    <t>1.3.112.4.30.1412</t>
  </si>
  <si>
    <t>allocation</t>
  </si>
  <si>
    <t>A mapping between one set of model elements and another. The mapping is often performed as part of the design process to refine the design. Typical examples of allocation include allocation of functions to nodes, logical to physical components, logical to physical links, and software to hardware.</t>
  </si>
  <si>
    <t>1.3.112.4.30.73</t>
  </si>
  <si>
    <t>alphanumeric character set</t>
  </si>
  <si>
    <t>The set of characters comprised of the digits 0 through 9 and the letters a-z or A‚Äö√Ñ√´Z.</t>
  </si>
  <si>
    <t>1.3.112.4.30.74</t>
  </si>
  <si>
    <t>ambiguity period</t>
  </si>
  <si>
    <t>The interval between successive recurrences of the same time code.</t>
  </si>
  <si>
    <t>1.3.112.4.30.75</t>
  </si>
  <si>
    <t>ancillary information</t>
  </si>
  <si>
    <t>A data type used to interpret measurements and properties.</t>
  </si>
  <si>
    <t>1.3.112.4.30.76</t>
  </si>
  <si>
    <t>annotation</t>
  </si>
  <si>
    <t>The process of adding information to the Space Link data.</t>
  </si>
  <si>
    <t>1.3.112.4.30.77</t>
  </si>
  <si>
    <t>announce</t>
  </si>
  <si>
    <t>To cause a message to be sent to one or more implicitly specified modules, namely, all those modules that are located within a specified continuum (or all continua), that are members of a specified unit (possibly the root unit), and that perform a specified role in the application (possibly ‚Äö√Ñ√≤any role‚Äö√Ñ√¥).</t>
  </si>
  <si>
    <t>DTN Protocol</t>
  </si>
  <si>
    <t>1.3.112.4.30.78</t>
  </si>
  <si>
    <t>antenna</t>
  </si>
  <si>
    <t>A device for sending or receiving electromagnetic waves.</t>
  </si>
  <si>
    <t>1.3.112.4.30.79</t>
  </si>
  <si>
    <t>anti-collision</t>
  </si>
  <si>
    <t>A feature of RFID systems that enables a batch of tags to be read in one reader field by preventing the radio waves from interfering with one another. It also prevents individual tags from being read more than once.</t>
  </si>
  <si>
    <t>1.3.112.4.30.1163</t>
  </si>
  <si>
    <t>anti-jam</t>
  </si>
  <si>
    <t>The measures taken to ensure that transmitted information can be received despite deliberate jamming attempts.</t>
  </si>
  <si>
    <t>1.3.112.4.30.1353</t>
  </si>
  <si>
    <t>Anti-Replay Sequence Number</t>
  </si>
  <si>
    <t>A counter field initialized to zero when a Security Association is activated between an Initiator and a Recipient, and then incremented for each transfer frame sent using that SA. This is used to provide protection against replay attacks.</t>
  </si>
  <si>
    <t>1.3.112.4.30.1170</t>
  </si>
  <si>
    <t>anti-spoof</t>
  </si>
  <si>
    <t>Countermeasures taken to prevent the unauthorized use of legitimate Identification &amp; Authentication (I&amp;A) data, however it was obtained, to mimic a subject different from the attacker.</t>
  </si>
  <si>
    <t>1.3.112.4.30.1021</t>
  </si>
  <si>
    <t>AOS transfer frame</t>
  </si>
  <si>
    <t>See (AOS) transfer frame.&lt;xref xmlns="http://sanaregistry.org/r" type="term" data="_aos_transfer_frame"&gt;(AOS) transfer frame.&lt;/xref&gt;</t>
  </si>
  <si>
    <t>1.3.112.4.30.80</t>
  </si>
  <si>
    <t>aperiodic</t>
  </si>
  <si>
    <t>Not periodic.</t>
  </si>
  <si>
    <t>1.3.112.4.30.1362</t>
  </si>
  <si>
    <t>apoapsis</t>
  </si>
  <si>
    <t>See apocenter.</t>
  </si>
  <si>
    <t>1.3.112.4.30.81</t>
  </si>
  <si>
    <t>apocenter</t>
  </si>
  <si>
    <t>The point in an orbit at the greatest distance from the central body (i.e., at this point the geometric distance between the central body and the orbiting body is at a maximum).</t>
  </si>
  <si>
    <t>1.3.112.4.30.1413</t>
  </si>
  <si>
    <t>application</t>
  </si>
  <si>
    <t>One or more pieces of software designed to perform some specific function; a configuration of interacting implemented software engineering objects.</t>
  </si>
  <si>
    <t>1.3.112.4.30.82</t>
  </si>
  <si>
    <t>application (AMS)</t>
  </si>
  <si>
    <t>A data system implementation, typically taking the form of a set of source code text files, that relies on AMS procedures to accomplish its purposes.  Each application is identified by an application name&lt;i xmlns="http://sanaregistry.org/r"&gt;application name&lt;/i&gt;..</t>
  </si>
  <si>
    <t>1.3.112.4.30.84</t>
  </si>
  <si>
    <t>application (SO)</t>
  </si>
  <si>
    <t>Component of the onboard software that makes use of the Time Access Service.</t>
  </si>
  <si>
    <t>1.3.112.4.30.83</t>
  </si>
  <si>
    <t>application (SLE)</t>
  </si>
  <si>
    <t>A software entity in an SLE user system or an SLE provider system that makes use of the ISP1 protocol, as distinguished from the software implementing the protocol layers defined in this Recommended Standard.  The application is considered to implement the ‚Äö√Ñ√≤higher layers‚Äö√Ñ√¥ defined in the architectural model in section 2.</t>
  </si>
  <si>
    <t>1.3.112.4.30.85</t>
  </si>
  <si>
    <t>application data</t>
  </si>
  <si>
    <t>The array of zero or more octets embedded in a message containing the specific information that the message conveys.</t>
  </si>
  <si>
    <t>1.3.112.4.30.86</t>
  </si>
  <si>
    <t>application identifier</t>
  </si>
  <si>
    <t>The authority identifier of the application by which the application is identified in the BIND invocation and the BIND return.</t>
  </si>
  <si>
    <t>1.3.112.4.30.1508</t>
  </si>
  <si>
    <t>Application Information Architecture</t>
  </si>
  <si>
    <t>An application information architecture is the notion of architecting information systems across system domains (e.g., space data systems, archiving systems, biomedical informatics systems) with a focus on both data architecture and software architectural concerns.</t>
  </si>
  <si>
    <t>Information Architecture</t>
  </si>
  <si>
    <t>1.3.112.4.30.1507</t>
  </si>
  <si>
    <t>Application Information Object (AIO)</t>
  </si>
  <si>
    <t>An application information object (AIO) is an object containing an internal data object and a metadata object.</t>
  </si>
  <si>
    <t>1.3.112.4.30.763</t>
  </si>
  <si>
    <t>Application Layer services</t>
  </si>
  <si>
    <t>OSI Layer 7 services provided to user applications, such as file or message transfer.</t>
  </si>
  <si>
    <t>1.3.112.4.30.87</t>
  </si>
  <si>
    <t>Application Process Layer</t>
  </si>
  <si>
    <t>The upper layer of the Telecommand Data Management Service.</t>
  </si>
  <si>
    <t>1.3.112.4.30.88</t>
  </si>
  <si>
    <t>application programmers‚Äö√Ñ√¥ interface</t>
  </si>
  <si>
    <t>The definition of the exposed or ‚Äö√Ñ√≤public‚Äö√Ñ√¥ interface to a software component that can be used by another software component.  In an SOA context, an API corresponds to a language- or technology-specific implementation of an abstract service specification.  This constitutes the code classes, types and functions utilised by a programmer when implementing the service provider&lt;xref xmlns="http://sanaregistry.org/r" type="term" data="service_provider"&gt;service provider&lt;/xref&gt; and  and service consumer&lt;xref xmlns="http://sanaregistry.org/r" type="term" data="service_consumer_consumer"&gt;service consumer&lt;/xref&gt;..</t>
  </si>
  <si>
    <t>1.3.112.4.30.1414</t>
  </si>
  <si>
    <t>application programming interface</t>
  </si>
  <si>
    <t>A set of definitions of the ways one piece of computer software communicates with another; a method of achieving abstraction, usually (but not necessarily) between lower-level and higher-level software.</t>
  </si>
  <si>
    <t>1.3.112.4.30.89</t>
  </si>
  <si>
    <t>application-association, association</t>
  </si>
  <si>
    <t>A cooperative relationship between two ASO-invocations which governs their bilateral use of the Presentation Service for communication of information and coordination of their joint operation.</t>
  </si>
  <si>
    <t>1.3.112.4.30.90</t>
  </si>
  <si>
    <t>application-entity</t>
  </si>
  <si>
    <t>An application element, within an application process, embodying a set of capabilities which is pertinent to OSI and which is defined for the Application Layer, that corresponds to a specific application-entity-type (without any extra capabilities being used).</t>
  </si>
  <si>
    <t>1.3.112.4.30.91</t>
  </si>
  <si>
    <t>application-process</t>
  </si>
  <si>
    <t>An element within a real open system which performs the information processing for a particular application.</t>
  </si>
  <si>
    <t>1.3.112.4.30.92</t>
  </si>
  <si>
    <t>application-process-invocation</t>
  </si>
  <si>
    <t>A specific utilization of part or all of the capabilities of a given application process in support of a specific occasion of information processing.</t>
  </si>
  <si>
    <t>1.3.112.4.30.93</t>
  </si>
  <si>
    <t>application-service-element</t>
  </si>
  <si>
    <t>A set of application-functions that provides a capability for the interworking of application entity-invocations for a specific purpose; application-service-elements are a component of application-service-objects.</t>
  </si>
  <si>
    <t>1.3.112.4.30.94</t>
  </si>
  <si>
    <t>application-service-object</t>
  </si>
  <si>
    <t>An active element within (or equivalent to the whole of) the application entity embodying  a set of capabilities defined for the Application Layer that corresponds to a specific ASO-type (without any extra capabilities being used).</t>
  </si>
  <si>
    <t>1.3.112.4.30.1415</t>
  </si>
  <si>
    <t>architecting</t>
  </si>
  <si>
    <t>The process of defining, documenting, maintaining, improving, and certifying proper implementation of an architecture.  Architecting is both a science and an art.</t>
  </si>
  <si>
    <t>1.3.112.4.30.1416</t>
  </si>
  <si>
    <t>architecture</t>
  </si>
  <si>
    <t>The concepts and rules that define the structure, semantic behavior, and relationships among the parts of a system; a plan of something to be constructed; includes the elements (entities) that make up the thing, the relationships among the elements, the constraints that affect those relationships, a focus on the parts of the thing, and a focus on the thing as a whole.</t>
  </si>
  <si>
    <t>1.3.112.4.30.95</t>
  </si>
  <si>
    <t>Archival Information Collection</t>
  </si>
  <si>
    <t>An Archival Information Package whose Content Information is an aggregation of other Archival Information Packages.</t>
  </si>
  <si>
    <t>1.3.112.4.30.96</t>
  </si>
  <si>
    <t>Archival Information Package</t>
  </si>
  <si>
    <t>An Information Package, consisting of the Content Information and the associated Preservation Description Information (PDI), which is preserved within an OAIS.</t>
  </si>
  <si>
    <t>1.3.112.4.30.97</t>
  </si>
  <si>
    <t>Archival Information Unit</t>
  </si>
  <si>
    <t>An Archival Information Package where the archive chooses not to break down the Content Information into other Archival Information Packages.  An AIU can consist of multiple digital objects (e.g., multiple files).</t>
  </si>
  <si>
    <t>1.3.112.4.30.98</t>
  </si>
  <si>
    <t>archival storage functional entity</t>
  </si>
  <si>
    <t>The OAIS functional entity that contains the services and functions used for the storage and retrieval of Archival Information Packages.</t>
  </si>
  <si>
    <t>1.3.112.4.30.99</t>
  </si>
  <si>
    <t>archive</t>
  </si>
  <si>
    <t>A place in which data are preserved. Typically, an archive will provide services for storing and cataloging collected data, and for retrieving selected data upon request. Data delivered to and received from space-related data archives should be in the form of SFDUs, although the data may be stored internally in some other form.</t>
  </si>
  <si>
    <t>1.3.112.4.30.100</t>
  </si>
  <si>
    <t>An organization that intends to preserve information for access and use by a Designated Community.</t>
  </si>
  <si>
    <t>1.3.112.4.30.1531</t>
  </si>
  <si>
    <t>Archive Service Object</t>
  </si>
  <si>
    <t>Archive service objects are responsible for a) ingestion of data objects into a repository, and b) ingestion of metadata objects into an accompanying registry.</t>
  </si>
  <si>
    <t>1.3.112.4.30.101</t>
  </si>
  <si>
    <t>argument</t>
  </si>
  <si>
    <t>A run-time parameter provided to various control items on invocation, e.g., telecommand arguments.  Arguments apply to actions&lt;xref xmlns="http://sanaregistry.org/r" type="term" data="action"&gt;actions&lt;/xref&gt;, , activities&lt;xref xmlns="http://sanaregistry.org/r" type="term" data="activity"&gt;activities&lt;/xref&gt; and  and alerts&lt;xref xmlns="http://sanaregistry.org/r" type="term" data="alert"&gt;alerts&lt;/xref&gt; among other items. among other items.</t>
  </si>
  <si>
    <t>1.3.112.4.30.102</t>
  </si>
  <si>
    <t>A value that is part of a telecommand packet. This value is in general set by a human actor, usually a spacecraft controller. Arguments are only used in the context of commanding, never for telemetry purposes.</t>
  </si>
  <si>
    <t>1.3.112.4.30.103</t>
  </si>
  <si>
    <t>array type</t>
  </si>
  <si>
    <t>A composite type whose components are all of the same type.  Components are selected by indexing.</t>
  </si>
  <si>
    <t>1.3.112.4.30.1417</t>
  </si>
  <si>
    <t>artifact</t>
  </si>
  <si>
    <t>Any tangible object made, modified, or used by people, or produced during system design, development, testing, or operations.</t>
  </si>
  <si>
    <t>1.3.112.4.30.104</t>
  </si>
  <si>
    <t>ASCII</t>
  </si>
  <si>
    <t>A coded set of alphanumeric and control characters used for information interchange.</t>
  </si>
  <si>
    <t>1.3.112.4.30.105</t>
  </si>
  <si>
    <t>ASO-association</t>
  </si>
  <si>
    <t>A cooperative relationship among two or more ASO-invocations for the purpose of communication of information and the coordination of their joint operation.</t>
  </si>
  <si>
    <t>1.3.112.4.30.106</t>
  </si>
  <si>
    <t>ASO-invocation</t>
  </si>
  <si>
    <t>A specific utilization of part or all of the capabilities of a given ASO (without extra capabilities being used).</t>
  </si>
  <si>
    <t>1.3.112.4.30.107</t>
  </si>
  <si>
    <t>ASO-type</t>
  </si>
  <si>
    <t>A description of a class of ASOs in terms of a set of capabilities defined for the Application Layer.</t>
  </si>
  <si>
    <t>1.3.112.4.30.108</t>
  </si>
  <si>
    <t>associated description</t>
  </si>
  <si>
    <t>The information describing the content of an Information Package from the point of view of a particular Access Aid.</t>
  </si>
  <si>
    <t>1.3.112.4.30.109</t>
  </si>
  <si>
    <t>association</t>
  </si>
  <si>
    <t>A cooperative relationship between an SLE service-providing application entity and an SLE service-using application entity.  An association is formed by the exchange of SLE protocol data units through the use of an underlying communications service.</t>
  </si>
  <si>
    <t>1.3.112.4.30.110</t>
  </si>
  <si>
    <t>association control service element</t>
  </si>
  <si>
    <t>An ASE that provides the exclusive means for establishing and terminating all application-associations.</t>
  </si>
  <si>
    <t>1.3.112.4.30.1171</t>
  </si>
  <si>
    <t>assurance</t>
  </si>
  <si>
    <t>Grounds for confidence that the other four security goals (integrity, availability, confidentiality, and accountability) have been adequately met by a specific implementation. ‚Äö√Ñ√≤Adequately met‚Äö√Ñ√¥ includes (1) functionality that performs correctly, (2) sufficient protection against unintentional errors (by users or software), and (3) sufficient resistance to intentional penetration or by-pass.</t>
  </si>
  <si>
    <t>1.3.112.4.30.1172</t>
  </si>
  <si>
    <t>assured software</t>
  </si>
  <si>
    <t>Computer application that has been designed, developed, analyzed, and tested using processes, tools, and techniques that establish a level of confidence in it.</t>
  </si>
  <si>
    <t>1.3.112.4.30.111</t>
  </si>
  <si>
    <t>asymmetric</t>
  </si>
  <si>
    <t>A variety of abstract-port-type that indicates that the two abstract-ports of the port pair invoke and perform different and complementary sets of abstract-operations.  One asymmetric abstract-port is designated the consumer, and the other, the supplier.  The consumer performs the set of operations invoked by the supplier, and the supplier performs the operations invoked by the consumer.</t>
  </si>
  <si>
    <t>1.3.112.4.30.1181</t>
  </si>
  <si>
    <t>asymmetric key algorithm</t>
  </si>
  <si>
    <t>See public key cryptographic algorithm.</t>
  </si>
  <si>
    <t>1.3.112.4.30.1180</t>
  </si>
  <si>
    <t>See &lt;i&gt;public key cryptographic algorithm&lt;/i&gt;.</t>
  </si>
  <si>
    <t>1.3.112.4.30.112</t>
  </si>
  <si>
    <t>asymmetric ports</t>
  </si>
  <si>
    <t>Two ports (of two objects) involved in the provision of a service offering all of the operations associated with the service</t>
  </si>
  <si>
    <t>1.3.112.4.30.113</t>
  </si>
  <si>
    <t>asymmetrical service</t>
  </si>
  <si>
    <t>An OSI-service for which the definitions of all OSI-local views are not all the same (i.e. there are several types of OSI-local view).</t>
  </si>
  <si>
    <t>1.3.112.4.30.1153</t>
  </si>
  <si>
    <t>asynchronous</t>
  </si>
  <si>
    <t>Not synchronous (see synchronous).</t>
  </si>
  <si>
    <t>1.3.112.4.30.115</t>
  </si>
  <si>
    <t>asynchronous channel</t>
  </si>
  <si>
    <t>A data channel where the symbol data are modulated onto the channel only for the period of the message.  The message must be preceded by an acquisition sequence to achieve symbol synchronization.  Bit synchronization must be reacquired on every message.  A hailing channel is an example of an asynchronous channel.</t>
  </si>
  <si>
    <t>1.3.112.4.30.116</t>
  </si>
  <si>
    <t>asynchronous data link</t>
  </si>
  <si>
    <t>A data link consisting of a sequence of variable-length Proximity Link Transmission Units (PLTUs), which are not necessarily concatenated.  Two types of asynchronous data links are 1) Asynchronous Data Link over an Asynchronous Channel: Hailing provides an example of an asynchronous data link over an asynchronous channel.  An important issue is resynchronization between successive hails.  Idle is provided for the reacquisition process. 2) Asynchronous Data Link over a Synchronous Channel: Data service provides an example of an asynchronous data link over a synchronous channel.  Once the link is established via hailing, communication transitions to a synchronous channel and maintains the link in this configuration until the session is interrupted or ends.  If the Physical layer does not receive data from the Data Link layer, it provides idle to maintain a synchronous channel.</t>
  </si>
  <si>
    <t>1.3.112.4.30.117</t>
  </si>
  <si>
    <t>atomic time scale</t>
  </si>
  <si>
    <t>A time scale based on atomic or molecular resonance phenomena. Elapsed time is measured by counting cycles of a frequency locked to an atomic or molecular transition.</t>
  </si>
  <si>
    <t>1.3.112.4.30.1182</t>
  </si>
  <si>
    <t>attack</t>
  </si>
  <si>
    <t>Attempt to destroy, expose, alter, disable, steal or gain unauthorized access to or make unauthorized use of an asset.</t>
  </si>
  <si>
    <t>1.3.112.4.30.118</t>
  </si>
  <si>
    <t>attenuation</t>
  </si>
  <si>
    <t>The reduction in amplitude or strength of a signal as a function of distance.</t>
  </si>
  <si>
    <t>1.3.112.4.30.119</t>
  </si>
  <si>
    <t>attitude</t>
  </si>
  <si>
    <t>The orientation and/or pointing of a spacecraft.</t>
  </si>
  <si>
    <t>1.3.112.4.30.120</t>
  </si>
  <si>
    <t>attitude sensor</t>
  </si>
  <si>
    <t>Sensor onboard a spacecraft that is used to take measurements of the spacecraft attitude.</t>
  </si>
  <si>
    <t>1.3.112.4.30.1418</t>
  </si>
  <si>
    <t>attribute</t>
  </si>
  <si>
    <t>A characteristic of an object; a language construct that system designers use to add additional information to system elements (e.g., objects, modules, types) to define their functionality.</t>
  </si>
  <si>
    <t>1.3.112.4.30.121</t>
  </si>
  <si>
    <t>A piece of information that describes a Data Entity or Dictionary Entity.  This information characterizes or enhances the understanding of the data that is described.  Attributes are used to define the semantics of data entities.</t>
  </si>
  <si>
    <t>1.3.112.4.30.122</t>
  </si>
  <si>
    <t>attribute descriptor</t>
  </si>
  <si>
    <t>A  piece of information that describes an attribute.  This document specifies a set of descriptors for attribute description.</t>
  </si>
  <si>
    <t>1.3.112.4.30.123</t>
  </si>
  <si>
    <t>attribute value</t>
  </si>
  <si>
    <t>A value associated with an attribute instance.</t>
  </si>
  <si>
    <t>1.3.112.4.30.125</t>
  </si>
  <si>
    <t>Audio</t>
  </si>
  <si>
    <t>Sonic information capable of being recorded or transmitted (typically 20 Hz‚Äö√Ñ√¨20 kHz). In addition to human voice, audio may contain experiments‚Äö√Ñ√¥ noises, sounds, or music, all of which need more quality and more BandWidth (BW) than voice to be transmitted.</t>
  </si>
  <si>
    <t>1.3.112.4.30.1173</t>
  </si>
  <si>
    <t>audit</t>
  </si>
  <si>
    <t>An independent review and examination of records and activities to assess the adequacy of system controls, to ensure compliance with established policies and operational procedures, and to recommend necessary changes in controls, policies, or procedures.</t>
  </si>
  <si>
    <t>1.3.112.4.30.124</t>
  </si>
  <si>
    <t>audit trail</t>
  </si>
  <si>
    <t>Data collected and potentially used to facilitate a security audit.</t>
  </si>
  <si>
    <t>1.3.112.4.30.126</t>
  </si>
  <si>
    <t>authenticate</t>
  </si>
  <si>
    <t>To verify the identity of a user, user device, or other entity.</t>
  </si>
  <si>
    <t>1.3.112.4.30.127</t>
  </si>
  <si>
    <t>authentication</t>
  </si>
  <si>
    <t>The process of verifying the identity or other attributes claimed by or assumed of an entity (user, process, or device), or to verify the source and integrity of data.</t>
  </si>
  <si>
    <t>1.3.112.4.30.128</t>
  </si>
  <si>
    <t>1.3.112.4.30.1174</t>
  </si>
  <si>
    <t>authentication code</t>
  </si>
  <si>
    <t>A cryptographic checksum based on an Approved security function.</t>
  </si>
  <si>
    <t>1.3.112.4.30.1175</t>
  </si>
  <si>
    <t>authentication mechanism</t>
  </si>
  <si>
    <t>Hardware or software-based mechanisms that forces users, devices, or processes to prove their identity before accessing data on an information system.</t>
  </si>
  <si>
    <t>1.3.112.4.30.1183</t>
  </si>
  <si>
    <t>authenticity</t>
  </si>
  <si>
    <t>Property that an entity is what it claims to be.</t>
  </si>
  <si>
    <t>1.3.112.4.30.129</t>
  </si>
  <si>
    <t>The degree to which a person (or system) regards an object as what it is purported to be. Authenticity is judged on the basis of evidence.</t>
  </si>
  <si>
    <t>1.3.112.4.30.1176</t>
  </si>
  <si>
    <t>authority</t>
  </si>
  <si>
    <t>Person(s) or established bodies with rights and responsibilities to exert control in an administrative sphere.</t>
  </si>
  <si>
    <t>1.3.112.4.30.1497</t>
  </si>
  <si>
    <t>Authority</t>
  </si>
  <si>
    <t>Every SSI node is assumed to be configured, managed, and operated by some single functionally autonomous organization, such as a space agency, space flight center, commercial space flight operator, ground system network operator, or mission program, termed the node‚Äôs authority. A node‚Äôs authority may delegate node administration tasks to one or more subordinate organizations, but this delegation does not confer the role of node authority upon any delegate organization. The provider organization‚Äôs authority serves as the SSI-Internet Service Provider (SSI-ISP) for the user organization.</t>
  </si>
  <si>
    <t>1.3.112.4.30.130</t>
  </si>
  <si>
    <t>An administrative entity or persona that may have responsibility for the configuration and operation of an instance of an application.  Each authority is identified by an authority name&lt;i xmlns="http://sanaregistry.org/r"&gt;authority name&lt;/i&gt;..</t>
  </si>
  <si>
    <t>1.3.112.4.30.132</t>
  </si>
  <si>
    <t>Authority and Description Identifier</t>
  </si>
  <si>
    <t>The concatenation of the Control Authority Identifier (CAID) and the Data Description Identifier (DDID).</t>
  </si>
  <si>
    <t>1.3.112.4.30.133</t>
  </si>
  <si>
    <t>1.3.112.4.30.131</t>
  </si>
  <si>
    <t>In the context of EAST, an identifier of the EAST Recommendation within the CCSDS organization.</t>
  </si>
  <si>
    <t>1.3.112.4.30.1502</t>
  </si>
  <si>
    <t>Authority Schedule Request (ASR)</t>
  </si>
  <si>
    <t>An ASR is an authority‚Äôs request for SSI provider support from the provider organizations of some other authority.</t>
  </si>
  <si>
    <t>1.3.112.4.30.134</t>
  </si>
  <si>
    <t>authorization</t>
  </si>
  <si>
    <t>The granting of rights, which includes the granting of access based on access rights.</t>
  </si>
  <si>
    <t>1.3.112.4.30.135</t>
  </si>
  <si>
    <t>Authorization Validation</t>
  </si>
  <si>
    <t>The validation of an SM Message Set to ensure that the Sender of the message set is authorized to send messages in the context of the Service Agreement and that the Service Agreement is supported by the Receiver.</t>
  </si>
  <si>
    <t>Cross Support Service Management</t>
  </si>
  <si>
    <t>1.3.112.4.30.136</t>
  </si>
  <si>
    <t>Auto-Id Center</t>
  </si>
  <si>
    <t>A group of potential RFID end users, technology companies, and academia. The Auto-ID Center began at the Massachusetts Institute of Technology (MIT) and is now a global entity. It is focused on driving the commercialization of ultra-low cost RFID solutions that use Internet-like infrastructure for tracking goods throughout the global supply chain. The Auto-ID Center organization is now called EPCglobal.</t>
  </si>
  <si>
    <t>1.3.112.4.30.137</t>
  </si>
  <si>
    <t>automatic data capture</t>
  </si>
  <si>
    <t>Method of collecting data and entering it directly into a computer system without human intervention.  Automatic Identification (Auto-ID) Refers to any technologies for capturing and processing data into a computer system without using a keyboard and includes bar coding, RFID, and voice recognition.</t>
  </si>
  <si>
    <t>1.3.112.4.30.138</t>
  </si>
  <si>
    <t>autotrack</t>
  </si>
  <si>
    <t>A system which causes Earth station‚Äö√Ñ√¥s antenna to automatically follow (track) a moving spacecraft.</t>
  </si>
  <si>
    <t>RF &amp; Modulation</t>
  </si>
  <si>
    <t>1.3.112.4.30.1164</t>
  </si>
  <si>
    <t>availability</t>
  </si>
  <si>
    <t>The property of being accessible and useable upon demand by an authorized entity.</t>
  </si>
  <si>
    <t>1.3.112.4.30.139</t>
  </si>
  <si>
    <t>backscatter</t>
  </si>
  <si>
    <t>A method of RF propagation onboard an RFID tag.</t>
  </si>
  <si>
    <t>1.3.112.4.30.140</t>
  </si>
  <si>
    <t>balanced code</t>
  </si>
  <si>
    <t>A PN code where the number of ‚Äö√Ñ√≤1‚Äö√Ñ√¥s is equal to the number of ‚Äö√Ñ√≤0‚Äö√Ñ√¥s plus one.</t>
  </si>
  <si>
    <t>1.3.112.4.30.142</t>
  </si>
  <si>
    <t>Bandwidth</t>
  </si>
  <si>
    <t>The rate of data transfer, bit rate or throughput, measured in bits per second (bit/s) or multiple of it (kb/s, Mb/s, Gb/s).</t>
  </si>
  <si>
    <t>1.3.112.4.30.141</t>
  </si>
  <si>
    <t>bandwidth</t>
  </si>
  <si>
    <t>The difference in Hertz between the upper and lower limiting frequencies of a spectrum.</t>
  </si>
  <si>
    <t>1.3.112.4.30.143</t>
  </si>
  <si>
    <t>barycenter</t>
  </si>
  <si>
    <t>The center of mass of a collection of bodies, e.g., the solar system barycenter.</t>
  </si>
  <si>
    <t>1.3.112.4.30.144</t>
  </si>
  <si>
    <t>based literal</t>
  </si>
  <si>
    <t>A numeric literal expressed in a form that specifies the base explicitly.</t>
  </si>
  <si>
    <t>1.3.112.4.30.145</t>
  </si>
  <si>
    <t>baseline</t>
  </si>
  <si>
    <t>The vector joining two tracking stations.</t>
  </si>
  <si>
    <t>Delta-DOR</t>
  </si>
  <si>
    <t>1.3.112.4.30.1419</t>
  </si>
  <si>
    <t>behavior</t>
  </si>
  <si>
    <t>A set of actions performed by an object for some purpose.</t>
  </si>
  <si>
    <t>1.3.112.4.30.146</t>
  </si>
  <si>
    <t>behavior object</t>
  </si>
  <si>
    <t>Object that contains an interface definition element that represents an abstract definition of the set of behaviors.</t>
  </si>
  <si>
    <t>1.3.112.4.30.147</t>
  </si>
  <si>
    <t>behavior section</t>
  </si>
  <si>
    <t>A container of zero or more behavior objects.</t>
  </si>
  <si>
    <t>1.3.112.4.30.148</t>
  </si>
  <si>
    <t>best effort</t>
  </si>
  <si>
    <t>With no guarantee of packet delivery or order of delivery of packets.</t>
  </si>
  <si>
    <t>Spacecraft Subnet Services</t>
  </si>
  <si>
    <t>1.3.112.4.30.1357</t>
  </si>
  <si>
    <t>bias</t>
  </si>
  <si>
    <t>A fixed-offset error with respect to the ‚Äö√Ñ√≤true‚Äö√Ñ√¥ value.</t>
  </si>
  <si>
    <t>1.3.112.4.30.149</t>
  </si>
  <si>
    <t>binding</t>
  </si>
  <si>
    <t>The access mechanism for a Service.  Bindings are used to locate and access Service Interfaces. Services use bindings to describe the access mechanisms that consumers have to use to call the Service. The binding specifies unambiguously the protocol stack required to access a Service Interface. Bindings may be defined statically at compile time or they may use a variety of dynamic run-time mechanisms (DNS, ports, discovery).</t>
  </si>
  <si>
    <t>1.3.112.4.30.150</t>
  </si>
  <si>
    <t>The act of establishing an association between two ports of the same type such that a service can be provided.</t>
  </si>
  <si>
    <t>1.3.112.4.30.151</t>
  </si>
  <si>
    <t>BiStatix</t>
  </si>
  <si>
    <t>A type of RFID tag design, where the enclosed circuit is manufactured using printable conductive inks and silicon layering.</t>
  </si>
  <si>
    <t>1.3.112.4.30.152</t>
  </si>
  <si>
    <t>bit</t>
  </si>
  <si>
    <t>The smallest unit of digital information; in binary code, a single ‚Äö√Ñ√≤0‚Äö√Ñ√¥ or ‚Äö√Ñ√≤1‚Äö√Ñ√¥. A 96-bit EPC is a string of 96 zeros and ones.</t>
  </si>
  <si>
    <t>1.3.112.4.30.153</t>
  </si>
  <si>
    <t>bit rate</t>
  </si>
  <si>
    <t>The baseband data rate exclusive of coding for either error correction or spectrum shaping purposes.</t>
  </si>
  <si>
    <t>1.3.112.4.30.154</t>
  </si>
  <si>
    <t>bit string</t>
  </si>
  <si>
    <t>A sequence of bits, each having the value 0 or 1.</t>
  </si>
  <si>
    <t>1.3.112.4.30.156</t>
  </si>
  <si>
    <t>bit transition generator</t>
  </si>
  <si>
    <t>A generator that produces the random sequence of 255 bits, used in the optional randomization procedure at the sending and receiving ends.</t>
  </si>
  <si>
    <t>1.3.112.4.30.155</t>
  </si>
  <si>
    <t>A generator that produces a specific random sequence of 255 bits to be ORed with the Transfer Frame(s) to increase the frequency of bit transitions (between ‚Äö√Ñ√≤1‚Äö√Ñ√¥ and ‚Äö√Ñ√≤0‚Äö√Ñ√¥).  No additional bits are added by this process.</t>
  </si>
  <si>
    <t>1.3.112.4.30.158</t>
  </si>
  <si>
    <t>Bit-Plane Encoder</t>
  </si>
  <si>
    <t>The recommended processing algorithm used to encode DWT coefficient data.</t>
  </si>
  <si>
    <t>1.3.112.4.30.157</t>
  </si>
  <si>
    <t>Recommended processing algorithm used to compress wavelet coefficient data.</t>
  </si>
  <si>
    <t>1.3.112.4.30.159</t>
  </si>
  <si>
    <t>block</t>
  </si>
  <si>
    <t>Collection of 64 wavelet coefficients, consisting of one DC coefficient from the LL3&lt;sub xmlns="http://sanaregistry.org/r"&gt;3&lt;/sub&gt; subband and 63 uniquely associated AC coefficients from the remaining nine subbands. For encoding, the complete wavelet domain is divided into blocks that are pairwise disjoint. There is one block for each DC coefficient. subband and 63 uniquely associated AC coefficients from the remaining nine subbands. For encoding, the complete wavelet domain is divided into blocks that are pairwise disjoint. There is one block for each DC coefficient.</t>
  </si>
  <si>
    <t>1.3.112.4.30.1177</t>
  </si>
  <si>
    <t>block cipher</t>
  </si>
  <si>
    <t>A symmetric key cryptographic algorithm that transforms a block of information at a time using a cryptographic key.</t>
  </si>
  <si>
    <t>1.3.112.4.30.1178</t>
  </si>
  <si>
    <t>block cipher algorithm</t>
  </si>
  <si>
    <t>A family of functions and their inverses that is parameterized by a cryptographic key; the function maps bit strings of a fixed length to bit strings of the same length.</t>
  </si>
  <si>
    <t>1.3.112.4.30.160</t>
  </si>
  <si>
    <t>Block Name</t>
  </si>
  <si>
    <t>The name used to identify an Aggregation Block.</t>
  </si>
  <si>
    <t>1.3.112.4.30.161</t>
  </si>
  <si>
    <t>bound</t>
  </si>
  <si>
    <t>The state that exists between two abstract-ports as a result of a successful bind-operation.</t>
  </si>
  <si>
    <t>1.3.112.4.30.1179</t>
  </si>
  <si>
    <t>bulk encryption</t>
  </si>
  <si>
    <t>The simultaneous (protocol-transparent) encryption of all channels of a multichannel telecommunications link.</t>
  </si>
  <si>
    <t>1.3.112.4.30.162</t>
  </si>
  <si>
    <t>bundle</t>
  </si>
  <si>
    <t>A unit of data transmitted via the DTN bundle protocol from one DTN node (termed the bundle‚Äö√Ñ√¥s source) to another (termed the bundle‚Äö√Ñ√¥s destination). Each bundle comprises a primary block, zero or more extension blocks, and a payload block.</t>
  </si>
  <si>
    <t>1.3.112.4.30.163</t>
  </si>
  <si>
    <t>byte</t>
  </si>
  <si>
    <t>Eight bits. One byte of memory is needed to generate an alpha character or digit. So bytes can be thought of in terms of characters.</t>
  </si>
  <si>
    <t>1.3.112.4.30.164</t>
  </si>
  <si>
    <t>caller</t>
  </si>
  <si>
    <t>The initiator of the link establishment process and manager of negotiation (if required) of the session.  The caller initiates communication between itself and a responder on a pre-arranged communications channel with predefined controlling parameters.  As necessary, the caller and responder may negotiate the controlling parameters for the session (at some level between fully controlled and completely adaptive).</t>
  </si>
  <si>
    <t>1.3.112.4.30.165</t>
  </si>
  <si>
    <t>caller and responder</t>
  </si>
  <si>
    <t>A caller transceiver is the initiator of the link establishment process and manager of negotiation (if required) of the session.  A responder transceiver typically receives link establishment parameters from the caller.  The caller initiates communication between itself and a responder on a pre-arranged communications channel with predefined controlling parameters.  As necessary, the caller and responder may negotiate the controlling parameters for the session (at some level between fully controlled and completely adaptive).</t>
  </si>
  <si>
    <t>1.3.112.4.30.166</t>
  </si>
  <si>
    <t>capability set</t>
  </si>
  <si>
    <t>A grouping of functions, offered by a &lt;xref xmlns="http://sanaregistry.org/r" type="term" data="service"/&gt;, that are logically related.  Capability sets are used to decompose a service into smaller functional areas., that are logically related.  Capability sets are used to decompose a service into smaller functional areas.</t>
  </si>
  <si>
    <t>1.3.112.4.30.167</t>
  </si>
  <si>
    <t>carrier modulation mode</t>
  </si>
  <si>
    <t>The mode of modulation determined by the data type being used to modulate the RF carrier or subcarrier.</t>
  </si>
  <si>
    <t>1.3.112.4.30.168</t>
  </si>
  <si>
    <t>carrier modulation modes</t>
  </si>
  <si>
    <t>Different states of data modulation upon the RF carrier that creates the Physical Channel.</t>
  </si>
  <si>
    <t>1.3.112.4.30.169</t>
  </si>
  <si>
    <t>carrier wave</t>
  </si>
  <si>
    <t>A continuous frequency capable of being modulated with a second (baseband or information-carrying) signal.</t>
  </si>
  <si>
    <t>1.3.112.4.30.170</t>
  </si>
  <si>
    <t>category A missions</t>
  </si>
  <si>
    <t>Those missions whose altitude above the Earth is less than 2 ‚àö√≥ 106&lt;sup xmlns="http://sanaregistry.org/r"&gt;6&lt;/sup&gt; km. km.</t>
  </si>
  <si>
    <t>1.3.112.4.30.171</t>
  </si>
  <si>
    <t>category B missions</t>
  </si>
  <si>
    <t>Those missions whose altitude above the Earth is greater than, or equal to, 2 ‚àö√≥ 106&lt;sup xmlns="http://sanaregistry.org/r"&gt;6&lt;/sup&gt; km. km.</t>
  </si>
  <si>
    <t>1.3.112.4.30.172</t>
  </si>
  <si>
    <t>CCSDS ADID</t>
  </si>
  <si>
    <t>The combination of the Control Authority Identifier (CAID) for the CCSDS Secretariat ("CCSD") and a four character restricted ASCII (RA) string which makes the identifier unique within the CCSDS domain.</t>
  </si>
  <si>
    <t>1.3.112.4.30.1160</t>
  </si>
  <si>
    <t>CCSDS Agency</t>
  </si>
  <si>
    <t>A CCSDS Member or Observer Agency.</t>
  </si>
  <si>
    <t>1.3.112.4.30.950</t>
  </si>
  <si>
    <t>CCSDS Agency Head of Delegation</t>
  </si>
  <si>
    <t>The individual who serves as principal representative of a CCSDS Agency in dealings with the CCSDS.  The CCSDS Agency Head of Delegation (HoD) for a Member Agency is usually the CMC member.</t>
  </si>
  <si>
    <t>1.3.112.4.30.173</t>
  </si>
  <si>
    <t>cell (AMS)</t>
  </si>
  <si>
    <t>The set of all modules that are members of one unit of a given venture and are also members of a given continuum; that is, it is the intersection of a unit and a continuum.  Since each unit is a subset of a venture, each cell is necessarily a subset of the message space for that venture in that continuum.  Each cell is uniquely identified within its message space by its unit‚Äö√Ñ√¥s name and number.  The root cell of a message space is coterminous with the message space itself.  A cell contains some other cell only if its unit contains that other cell‚Äö√Ñ√¥s unit.  A cell may be an empty set; that is, in a given continuum there may be no modules that are members of the cell‚Äö√Ñ√¥s unit.  The registered membership&lt;i xmlns="http://sanaregistry.org/r"&gt;registered membership&lt;/i&gt; of a cell is the set of all modules in the cell that are not members of any other cell aside from cells which contain that cell. of a cell is the set of all modules in the cell that are not members of any other cell aside from cells which contain that cell.</t>
  </si>
  <si>
    <t>1.3.112.4.30.1365</t>
  </si>
  <si>
    <t>center name</t>
  </si>
  <si>
    <t>See frame origin.</t>
  </si>
  <si>
    <t>1.3.112.4.30.1184</t>
  </si>
  <si>
    <t>certificate</t>
  </si>
  <si>
    <t>A digitally signed document that binds a public key with an identity.  The certificate contains, at a minimum, the identity of the issuing certification authority (CA), the user identification information, and the user‚Äö√Ñ√¥s public key.</t>
  </si>
  <si>
    <t>1.3.112.4.30.1185</t>
  </si>
  <si>
    <t>certificate authority</t>
  </si>
  <si>
    <t>Trusted entity authorized to create, sign, and issue public key certificates.  By digitally signing each certificate issued, the user‚Äö√Ñ√¥s identity is certified, and the association of the certified identity with a public key is validated.</t>
  </si>
  <si>
    <t>1.3.112.4.30.1186</t>
  </si>
  <si>
    <t>certificate management</t>
  </si>
  <si>
    <t>Process whereby certificates are generated, stored, protected, transferred, loaded, used, and destroyed.</t>
  </si>
  <si>
    <t>1.3.112.4.30.1187</t>
  </si>
  <si>
    <t>certificate policy</t>
  </si>
  <si>
    <t>A specialized form of administrative policy tuned to electronic transactions performed during certificate management.</t>
  </si>
  <si>
    <t>1.3.112.4.30.1188</t>
  </si>
  <si>
    <t>certificate revocation list</t>
  </si>
  <si>
    <t>A list of revoked public key certificates created and digitally signed by a Certification Authority.</t>
  </si>
  <si>
    <t>1.3.112.4.30.1189</t>
  </si>
  <si>
    <t>certification</t>
  </si>
  <si>
    <t>The comprehensive evaluation of the technical and nontechnical security safeguards of an information system to support the accreditation process that establishes the extent to which a particular design and implementation meets a set of specified security requirements.</t>
  </si>
  <si>
    <t>1.3.112.4.30.174</t>
  </si>
  <si>
    <t>certification and accreditation (C&amp;A)</t>
  </si>
  <si>
    <t>The testing and evaluation of the technical and non-technical security features of an IT system to determine its compliance with a set of specified security requirements.  Accreditation is a process whereby an authorizing management official authorizes an IT system to operate for a specific purpose using a defined set of safeguards at an acceptable level of risk.</t>
  </si>
  <si>
    <t>1.3.112.4.30.1190</t>
  </si>
  <si>
    <t>certification authority</t>
  </si>
  <si>
    <t>See certificate authority.</t>
  </si>
  <si>
    <t>1.3.112.4.30.175</t>
  </si>
  <si>
    <t>Certification Body</t>
  </si>
  <si>
    <t>Third party that assesses and certifies the digital repository of a client organization.</t>
  </si>
  <si>
    <t>1.3.112.4.30.177</t>
  </si>
  <si>
    <t>CFDP Protocol Data Unit</t>
  </si>
  <si>
    <t>An individual, bounded, self-identifying item of CFDP data transmitted between CFDP entities.  CFDP PDUs are of two general types:  File Data PDUs&lt;i xmlns="http://sanaregistry.org/r"&gt;File Data PDUs&lt;/i&gt; convey the contents of the files being delivered, while  convey the contents of the files being delivered, while File Directive PDUs&lt;i xmlns="http://sanaregistry.org/r"&gt;File Directive PDUs&lt;/i&gt; convey only metadata and other non-file information that advances the operation of the protocol. convey only metadata and other non-file information that advances the operation of the protocol.</t>
  </si>
  <si>
    <t>CFDP ‚Äì file delivery</t>
  </si>
  <si>
    <t>1.3.112.4.30.176</t>
  </si>
  <si>
    <t>An individual, bounded, self-identifying item of CFDP data transmitted between CFDP entities.</t>
  </si>
  <si>
    <t>1.3.112.4.30.179</t>
  </si>
  <si>
    <t>CFDP protocol entity (or CFDP entity)</t>
  </si>
  <si>
    <t>A functioning instance of an implementation of the CFDP protocol, roughly analogous to an Internet protocol ‚Äö√Ñ√≤host‚Äö√Ñ√¥.  Each CFDP entity has access to exactly one filestore.  Each entity also maintains a Management Information Base &lt;i xmlns="http://sanaregistry.org/r"&gt;Management Information Base &lt;/i&gt;(MIB), which contains such information as default values for user communications requirements, e.g., for address mapping, and for communication timer settings.(MIB), which contains such information as default values for user communications requirements, e.g., for address mapping, and for communication timer settings.</t>
  </si>
  <si>
    <t>1.3.112.4.30.178</t>
  </si>
  <si>
    <t>A functioning instance of an implementation of the CFDP protocol, roughly analogous to an Internet protocol ‚Äö√Ñ√≤host‚Äö√Ñ√¥.</t>
  </si>
  <si>
    <t>1.3.112.4.30.180</t>
  </si>
  <si>
    <t>CFDP user</t>
  </si>
  <si>
    <t>The software task that causes the local entity to initiate a transaction or the software task that is notified by the local entity of the progress or completion of a transaction.  The CFDP user local to the source entity is referred to as the source CFDP user&lt;i xmlns="http://sanaregistry.org/r"&gt;source CFDP user&lt;/i&gt;.  The CFDP user local to the destination entity is referred to as the .  The CFDP user local to the destination entity is referred to as the destination CFDP user&lt;i xmlns="http://sanaregistry.org/r"&gt;destination CFDP user&lt;/i&gt;.  The CFDP user may be operated by a human or by another software process.  Unless otherwise noted, the term .  The CFDP user may be operated by a human or by another software process.  Unless otherwise noted, the term user&lt;i xmlns="http://sanaregistry.org/r"&gt;user&lt;/i&gt; always refers to the CFDP user. always refers to the CFDP user.</t>
  </si>
  <si>
    <t>1.3.112.4.30.1191</t>
  </si>
  <si>
    <t>challenge-response-protocol</t>
  </si>
  <si>
    <t>An authentication protocol where the verifier sends the claimant a challenge (usually a random value or a nonce) that the claimant combines with a secret (often by hashing the challenge and a shared secret together, or by applying a private key operation to the challenge) to generate a response that is sent to the verifier.</t>
  </si>
  <si>
    <t>1.3.112.4.30.181</t>
  </si>
  <si>
    <t>channel</t>
  </si>
  <si>
    <t>A slice of the frequency spectrum containing a spacecraft or quasar signal.</t>
  </si>
  <si>
    <t>1.3.112.4.30.182</t>
  </si>
  <si>
    <t>Identifier for subnetwork resources associated with a resource reservation.</t>
  </si>
  <si>
    <t>1.3.112.4.30.183</t>
  </si>
  <si>
    <t>channel service</t>
  </si>
  <si>
    <t>In the space data systems layered service architecture, the bottom service of the Telecommand System.  Among its services it delivers the encoded bits of a buffer of transfer frames across the physical communications link under error-controlled conditions.</t>
  </si>
  <si>
    <t>1.3.112.4.30.184</t>
  </si>
  <si>
    <t>character literal</t>
  </si>
  <si>
    <t>A graphic character between two apostrophe characters.</t>
  </si>
  <si>
    <t>1.3.112.4.30.185</t>
  </si>
  <si>
    <t>character type</t>
  </si>
  <si>
    <t>An enumeration type that represents a character set.</t>
  </si>
  <si>
    <t>1.3.112.4.30.186</t>
  </si>
  <si>
    <t>Charge Coupled Device</t>
  </si>
  <si>
    <t>An imaging sensor.</t>
  </si>
  <si>
    <t>1.3.112.4.30.187</t>
  </si>
  <si>
    <t>chip based RFID</t>
  </si>
  <si>
    <t>RFID tags that contain a silicon computer chip and therefore can store information and transmit it to a reader.</t>
  </si>
  <si>
    <t>1.3.112.4.30.188</t>
  </si>
  <si>
    <t>chip rate</t>
  </si>
  <si>
    <t>Rate at which the PN code bits (or ‚Äö√Ñ√≤chips‚Äö√Ñ√¥) are transmitted.</t>
  </si>
  <si>
    <t>1.3.112.4.30.1192</t>
  </si>
  <si>
    <t>cipher</t>
  </si>
  <si>
    <t>Series of transformations that converts plaintext to ciphertext using the Cipher Key.</t>
  </si>
  <si>
    <t>1.3.112.4.30.1194</t>
  </si>
  <si>
    <t>cipher suite</t>
  </si>
  <si>
    <t>Negotiated algorithm identifiers. Cipher suites are identified in human-readable form using a mnemonic code.</t>
  </si>
  <si>
    <t>1.3.112.4.30.1195</t>
  </si>
  <si>
    <t>cipher text</t>
  </si>
  <si>
    <t>Data produced through the use of encipherment.  The semantic content of the resulting data is not available.</t>
  </si>
  <si>
    <t>1.3.112.4.30.1193</t>
  </si>
  <si>
    <t>ciphertext</t>
  </si>
  <si>
    <t>See cipher text.</t>
  </si>
  <si>
    <t>1.3.112.4.30.1381</t>
  </si>
  <si>
    <t>class of service</t>
  </si>
  <si>
    <t>An indicator of the importance of a bundle, as assessed by the application that provided the content of the bundle‚Äö√Ñ√¥s payload block.</t>
  </si>
  <si>
    <t>1.3.112.4.30.1196</t>
  </si>
  <si>
    <t>classification</t>
  </si>
  <si>
    <t>A ‚Äö√Ñ√≤scheme‚Äö√Ñ√¥ for information within an organization, with processes intended to ‚Äö√Ñ√≤indicate value of assets‚Äö√Ñ√¥ in ‚Äö√Ñ√≤consistent‚Äö√Ñ√¥ terms, based on ‚Äö√Ñ√≤legal requirements, value, criticality and sensitivity to unauthorised disclosure or modification‚Äö√Ñ√¥, in a way that ensures ‚Äö√Ñ√≤information receives an appropriate level of protection‚Äö√Ñ√¥, and that supports ‚Äö√Ñ√≤information labelling‚Äö√Ñ√¥.</t>
  </si>
  <si>
    <t>1.3.112.4.30.189</t>
  </si>
  <si>
    <t>clean</t>
  </si>
  <si>
    <t>Data which are declared to be error free within the error detection and (optional) error correction capabilities of the TC Coding layer.</t>
  </si>
  <si>
    <t>1.3.112.4.30.190</t>
  </si>
  <si>
    <t>client</t>
  </si>
  <si>
    <t>A software entity that uses the services of a component or of an object by invocation of the methods of an interface provided by the component or object.  In this Recommended Practice the qualified term ‚Äö√Ñ√≤local client‚Äö√Ñ√¥ is used to stress the difference between an interface to a software entity on the same computer and the interface between an SLE service user and an SLE service provider.</t>
  </si>
  <si>
    <t>1.3.112.4.30.191</t>
  </si>
  <si>
    <t>clock bias</t>
  </si>
  <si>
    <t>A fixed-offset error of a clock from the ‚Äö√Ñ√≤true‚Äö√Ñ√¥ time.</t>
  </si>
  <si>
    <t>1.3.112.4.30.1358</t>
  </si>
  <si>
    <t>clock drift</t>
  </si>
  <si>
    <t>The rate at which the clock bias changes over a determined period of time.</t>
  </si>
  <si>
    <t>1.3.112.4.30.192</t>
  </si>
  <si>
    <t>closed data system</t>
  </si>
  <si>
    <t>A data system that employs standards applicable at a service access port that are only expected to be known to agents within the enterprise.</t>
  </si>
  <si>
    <t>1.3.112.4.30.1197</t>
  </si>
  <si>
    <t>cloud computing</t>
  </si>
  <si>
    <t>A model for enabling on-demand network access to a shared pool of configurable IT capabilities/ resources (e.g., networks, servers, storage, applications, and services) that can be rapidly provisioned and released with minimal management effort or service provider interaction.</t>
  </si>
  <si>
    <t>1.3.112.4.30.193</t>
  </si>
  <si>
    <t>CLTU transfer data SLE-SDU</t>
  </si>
  <si>
    <t>A SDU that contains a CLTU plus information required by the Forward TC Space Link Processing SLE Functional Group to process that CLTU. In the context of the FSP SLE transfer service, the CLTU Transfer Data SLE-SDU is generated by the Forward CLTU Generation SLE Functional Group.</t>
  </si>
  <si>
    <t>1.3.112.4.30.265</t>
  </si>
  <si>
    <t>co-operating archives</t>
  </si>
  <si>
    <t>Those archives that have Designated Communities with related interests.  They may order and ingest data from each other.  At a minimum, Co-operating Archives must agree to support at least one common Submission Information Package (SIP) and Dissemination Information Package (DIP) for inter-archive requests.</t>
  </si>
  <si>
    <t>1.3.112.4.30.194</t>
  </si>
  <si>
    <t>Code Division Multiple Access</t>
  </si>
  <si>
    <t>A multiple access technique that allows multiple simultaneous users to transmit over a single channel using a common center frequency where the use of different PN codes allow each signal to be independently recovered.</t>
  </si>
  <si>
    <t>1.3.112.4.30.196</t>
  </si>
  <si>
    <t>codeblock</t>
  </si>
  <si>
    <t>The protocol data unit of the TC Coding layer.  A TC Codeblock contains the encoded symbol representation of a small set of contiguous TC information bits.</t>
  </si>
  <si>
    <t>1.3.112.4.30.195</t>
  </si>
  <si>
    <t>A fixed-length data entity containing information and check bits that have been structured by an encoding algorithm.</t>
  </si>
  <si>
    <t>1.3.112.4.30.197</t>
  </si>
  <si>
    <t>codec</t>
  </si>
  <si>
    <t>Coder-decoder, in the context of voice communications.</t>
  </si>
  <si>
    <t>1.3.112.4.30.865</t>
  </si>
  <si>
    <t>coding and synchronization sublayer</t>
  </si>
  <si>
    <t>CCSDS-defined sublayer (of the OSI Data Link Layer) that provides error detection and correction for the space Data Link Layer protocols and deals with noisy, low signal-to-noise ratio, space link physical channel characteristics.</t>
  </si>
  <si>
    <t>1.3.112.4.30.198</t>
  </si>
  <si>
    <t>Coding Layer</t>
  </si>
  <si>
    <t>The upper layer of the TC Channel Service.</t>
  </si>
  <si>
    <t>1.3.112.4.30.199</t>
  </si>
  <si>
    <t>Coherent and Non-coherent Modes</t>
  </si>
  <si>
    <t>In the system described, the PN code clock is synchronous with the RF carrier but the User data clock is not expected to be coherent with either.  In a coherent RF link, the User element transmitted return link carrier frequency and PN code frequency (if applicable) are derived from the forward link carrier frequency received from the network element.  For coherent PN spread return links, the return PN code length is identical to the length of the received forward service range channel PN code.  The User return I channel PN code epoch is synchronized with the epoch of the received forward service range channel PN code.  For non-coherent modes, the CCSDS transponder/transceiver transmitted return link carrier frequency and PN code frequency (if applicable) are derived from an on-board local oscillator.  A User transceiver may be used for non-coherent service, whereas an RF (and in this document, PN) coherent radio referred to as a transponder is required for coherent service.</t>
  </si>
  <si>
    <t>1.3.112.4.30.200</t>
  </si>
  <si>
    <t>coherent transponder</t>
  </si>
  <si>
    <t>Transponder for which the downlink carrier is phase-coherent with the received uplink carrier.</t>
  </si>
  <si>
    <t>1.3.112.4.30.201</t>
  </si>
  <si>
    <t>collection</t>
  </si>
  <si>
    <t>Components that are gathered together; analogous to files on a file system.</t>
  </si>
  <si>
    <t>1.3.112.4.30.202</t>
  </si>
  <si>
    <t>collection description</t>
  </si>
  <si>
    <t>A type of Package Description that is specialized to provide information about an Archival Information Collection for use by Access Aids.</t>
  </si>
  <si>
    <t>1.3.112.4.30.203</t>
  </si>
  <si>
    <t>Collection Descriptor</t>
  </si>
  <si>
    <t>A set of attributes that describes a view of a single collection of data and that identifies the parent collection of which it is a part.</t>
  </si>
  <si>
    <t>1.3.112.4.30.204</t>
  </si>
  <si>
    <t>collision</t>
  </si>
  <si>
    <t>Radio Signals interfering with one another. Signals from tags and readers can collide.</t>
  </si>
  <si>
    <t>1.3.112.4.30.206</t>
  </si>
  <si>
    <t>command</t>
  </si>
  <si>
    <t>An instruction sent from a user to a receiving application process in space in order to effect a change in that process.</t>
  </si>
  <si>
    <t>1.3.112.4.30.205</t>
  </si>
  <si>
    <t>An instruction for a remote system. Spacecraft commands definition usually implies information about coding and packaging the command, validation and verification checks, as well as command execution control.</t>
  </si>
  <si>
    <t>1.3.112.4.30.207</t>
  </si>
  <si>
    <t>Command Channel</t>
  </si>
  <si>
    <t>One of the quadrature channels on the forward link that carries the command data.  Also see Range Channel.  The power on the Command and Range channels is unbalanced with the command channel having ten times the power of the range channel.</t>
  </si>
  <si>
    <t>1.3.112.4.30.208</t>
  </si>
  <si>
    <t>command directive</t>
  </si>
  <si>
    <t>A machine-interpretable representation of a user-desired command action.</t>
  </si>
  <si>
    <t>1.3.112.4.30.209</t>
  </si>
  <si>
    <t>Command Link Control Word (CLCW)</t>
  </si>
  <si>
    <t>The TC Transfer layer protocol data unit for telecommand reporting, which is embedded in the trailer of a CCSDS Telemetry Transfer Frame.  It conveys status information from the receiving end to the sending end of the TC Transfer layer.</t>
  </si>
  <si>
    <t>1.3.112.4.30.210</t>
  </si>
  <si>
    <t>Command Link Transmission Unit (CLTU)</t>
  </si>
  <si>
    <t>Within the Coding layer, the protocol data unit which carries buffers of error-protected symbols (corresponding to one or more encoded Telecommand Transfer Frames) during transfer through the data channel to the spacecraft.</t>
  </si>
  <si>
    <t>1.3.112.4.30.211</t>
  </si>
  <si>
    <t>Command Operation Procedure</t>
  </si>
  <si>
    <t>(Deprecated.) A sequence of procedural activities designed to assure the reliable, error-controlled delivery of Telecommand Transfer Frames.  Each COP comprises a Frame Operation Procedure operating within the sending end and a Frame Acceptance and Reporting Mechanism operating within the receiving end.</t>
  </si>
  <si>
    <t>1.3.112.4.30.212</t>
  </si>
  <si>
    <t>Comment</t>
  </si>
  <si>
    <t>A delimited string of characters, which is treated as White Space syntactically.  Comments are intended to provide explanatory information.</t>
  </si>
  <si>
    <t>1.3.112.4.30.213</t>
  </si>
  <si>
    <t>comment</t>
  </si>
  <si>
    <t>Test that begins with two adjacent hyphens and extends up to the end of the line.</t>
  </si>
  <si>
    <t>1.3.112.4.30.214</t>
  </si>
  <si>
    <t>comment delimiter symbols</t>
  </si>
  <si>
    <t>The symbols used to delimit a comment string.</t>
  </si>
  <si>
    <t>1.3.112.4.30.215</t>
  </si>
  <si>
    <t>comment delimiters</t>
  </si>
  <si>
    <t>The character pairs (/* and */) used to delimit a Comment.</t>
  </si>
  <si>
    <t>1.3.112.4.30.216</t>
  </si>
  <si>
    <t>comment string</t>
  </si>
  <si>
    <t>A delimited string of character information, which provides explanatory information.  This string is treated as white space syntactically.</t>
  </si>
  <si>
    <t>1.3.112.4.30.1198</t>
  </si>
  <si>
    <t>common control</t>
  </si>
  <si>
    <t>A security control that is inherited by one or more organizational information systems.</t>
  </si>
  <si>
    <t>1.3.112.4.30.1199</t>
  </si>
  <si>
    <t>common criteria</t>
  </si>
  <si>
    <t>A standard (ISO/IEC 15408) providing a comprehensive, rigorous method for specifying security function and assurance requirements for products and systems.</t>
  </si>
  <si>
    <t>1.3.112.4.30.217</t>
  </si>
  <si>
    <t>Common Criteria (CC)</t>
  </si>
  <si>
    <t>International standard for computer security. The Common Criteria does not provide a list of security requirements or features that products must contain. Instead, it describes a framework in which computer system users can specify their security requirements, developers can make claims about the security attributes of their products and evaluators can determine if products actually meet their claims. The Common Criteria provides assurance that the process of specifying, developing, and evaluating a computer security product has been conducted in a rigorous manner.</t>
  </si>
  <si>
    <t>1.3.112.4.30.218</t>
  </si>
  <si>
    <t>Common Object Model</t>
  </si>
  <si>
    <t>The generic service template that Mission Operations Services are defined in terms of.</t>
  </si>
  <si>
    <t>1.3.112.4.30.219</t>
  </si>
  <si>
    <t>common services</t>
  </si>
  <si>
    <t>The supporting services such as inter-process communication, name services, temporary storage allocation, exception handling, security, and directory services necessary to support the OAIS.</t>
  </si>
  <si>
    <t>1.3.112.4.30.221</t>
  </si>
  <si>
    <t>Communications Link Transmission Unit</t>
  </si>
  <si>
    <t>A Synchronization and Channel Coding Sublayer data structure consisting of a Start Sequence, a set of BCH Codeblocks, and a Tail Sequence.</t>
  </si>
  <si>
    <t>1.3.112.4.30.220</t>
  </si>
  <si>
    <t>A Synchronization and Channel Coding Sublayer data entity which is used to synchronize and delimit the beginning of a continuum of bits consisting of a Start Sequence followed by an integral number of Codeblocks and a Tail Sequence.</t>
  </si>
  <si>
    <t>1.3.112.4.30.222</t>
  </si>
  <si>
    <t>communications service</t>
  </si>
  <si>
    <t>A capability that enables an SLE service-providing application entity and an SLE service-using application entity to exchange information.</t>
  </si>
  <si>
    <t>1.3.112.4.30.223</t>
  </si>
  <si>
    <t>communications session</t>
  </si>
  <si>
    <t>A continuous period of time during which the signal path is established for the communications channel.</t>
  </si>
  <si>
    <t>1.3.112.4.30.1420</t>
  </si>
  <si>
    <t>communications viewpoint</t>
  </si>
  <si>
    <t>An engineering and technology view on a space data system that focuses on the protocols and mechanisms of information transfer performed by that system.</t>
  </si>
  <si>
    <t>1.3.112.4.30.1421</t>
  </si>
  <si>
    <t>community</t>
  </si>
  <si>
    <t>An entity (e.g., Earth Science) that may exist within one space enterprise or across multiple space enterprises. A community is distinguished by being bound by common objectives and relationships and offers a set of resources that are sharable within the community and with other communities.</t>
  </si>
  <si>
    <t>1.3.112.4.30.1142</t>
  </si>
  <si>
    <t>commutation</t>
  </si>
  <si>
    <t>A function of concatenating, according to the formatting rule specified by the protocol definition, multiple data units, each from a different service, in a single PDU sharing the same identifier.</t>
  </si>
  <si>
    <t>1.3.112.4.30.1514</t>
  </si>
  <si>
    <t>Complex information object</t>
  </si>
  <si>
    <t>Complex information objects are information objects that encapsulate one or more information objects, coupled with a metadata object containing packaging information.</t>
  </si>
  <si>
    <t>1.3.112.4.30.225</t>
  </si>
  <si>
    <t>component</t>
  </si>
  <si>
    <t>An object (i.e., file) that can be grouped together to be part of a Collection, or Package.</t>
  </si>
  <si>
    <t>1.3.112.4.30.224</t>
  </si>
  <si>
    <t>A software module, providing a well-defined service via a set of interfaces.  In this document the term component is used only to refer to the API components defined by this Recommended Practice.</t>
  </si>
  <si>
    <t>1.3.112.4.30.226</t>
  </si>
  <si>
    <t>component interface</t>
  </si>
  <si>
    <t>An interface exported by a component.</t>
  </si>
  <si>
    <t>1.3.112.4.30.227</t>
  </si>
  <si>
    <t>component object</t>
  </si>
  <si>
    <t>An object within a component that can be accessed by one or more interfaces exported by the component.  Objects providing more than one interface support navigation between these interfaces.</t>
  </si>
  <si>
    <t>1.3.112.4.30.228</t>
  </si>
  <si>
    <t>component sequences</t>
  </si>
  <si>
    <t>Family of shorter-length PN sequences used to form the ranging PN code using logic operations.</t>
  </si>
  <si>
    <t>1.3.112.4.30.229</t>
  </si>
  <si>
    <t>component-abstract-object</t>
  </si>
  <si>
    <t>A lower-level abstract-object that results for the refinement of a higher-level abstract-object.</t>
  </si>
  <si>
    <t>1.3.112.4.30.1503</t>
  </si>
  <si>
    <t>Composite Contact Plan (CCP)</t>
  </si>
  <si>
    <t>The CCP (known as the ‚Äònetwork contact plan‚Äô in the SSI Operations Concept, reference [1]) establishes the temporal windows and communications capabilities (e.g., bandwidth) of all individual node-to-node links in the SSI.</t>
  </si>
  <si>
    <t>1.3.112.4.30.230</t>
  </si>
  <si>
    <t>composite data entity</t>
  </si>
  <si>
    <t>A data entity which consists of a combination of various other elementary and composite entities.</t>
  </si>
  <si>
    <t>1.3.112.4.30.1422</t>
  </si>
  <si>
    <t>composite object</t>
  </si>
  <si>
    <t>An object composed of two or more objects via aggregation.  The behaviors of the composite object are determined by those of the objects that it aggregates.</t>
  </si>
  <si>
    <t>1.3.112.4.30.231</t>
  </si>
  <si>
    <t>composite type</t>
  </si>
  <si>
    <t>A collection of components of the same or different types.</t>
  </si>
  <si>
    <t>1.3.112.4.30.1423</t>
  </si>
  <si>
    <t>composition</t>
  </si>
  <si>
    <t>A form of aggregation.  Composition may be recursive.</t>
  </si>
  <si>
    <t>1.3.112.4.30.1200</t>
  </si>
  <si>
    <t>computer cryptography</t>
  </si>
  <si>
    <t>Use of a crypto-algorithm program by a computer to authenticate or encrypt/decrypt information.</t>
  </si>
  <si>
    <t>1.3.112.4.30.1201</t>
  </si>
  <si>
    <t>computer forensics</t>
  </si>
  <si>
    <t>The practice of gathering, retaining, and analyzing computer-related data for investigative purposes in a manner that maintains the integrity of the data.</t>
  </si>
  <si>
    <t>1.3.112.4.30.1202</t>
  </si>
  <si>
    <t>computer network attack</t>
  </si>
  <si>
    <t>Actions taken through the use of computer networks to disrupt, deny, degrade, or destroy information resident in computers and computer networks, or the computers and networks themselves.</t>
  </si>
  <si>
    <t>1.3.112.4.30.1203</t>
  </si>
  <si>
    <t>computer network defense</t>
  </si>
  <si>
    <t>Actions taken to defend against unauthorized activity within computer networks.</t>
  </si>
  <si>
    <t>1.3.112.4.30.232</t>
  </si>
  <si>
    <t>conceptual (data) structure</t>
  </si>
  <si>
    <t>The organization of a data object/unit used for analytical or deductive reasoning about the information it carries. A conceptual data structure may have several formats, e.g., on different media.</t>
  </si>
  <si>
    <t>1.3.112.4.30.1424</t>
  </si>
  <si>
    <t>concerns</t>
  </si>
  <si>
    <t>Those interests that pertain to the system‚Äö√Ñ√¥s development, its operation, or any other aspects that are critical or otherwise important to one or more stakeholders. Concerns include system considerations such as performance, reliability, security, distribution, and evolvability.</t>
  </si>
  <si>
    <t>1.3.112.4.30.233</t>
  </si>
  <si>
    <t>concrete syntax</t>
  </si>
  <si>
    <t>Physical representation.</t>
  </si>
  <si>
    <t>1.3.112.4.30.234</t>
  </si>
  <si>
    <t>confidentiality</t>
  </si>
  <si>
    <t>The property that information is not made available or disclosed to unauthorized individuals, entities, or processes.</t>
  </si>
  <si>
    <t>1.3.112.4.30.1425</t>
  </si>
  <si>
    <t>configuration</t>
  </si>
  <si>
    <t>A collection of objects able to interact at interfaces. A configuration determines the set of objects involved in each interaction along with constraints on their interactions.</t>
  </si>
  <si>
    <t>1.3.112.4.30.1204</t>
  </si>
  <si>
    <t>configuration control</t>
  </si>
  <si>
    <t>Process of controlling modifications to hardware, firmware, software, and documentation to protect the information system against improper modifications prior to, during, and after system implementation.</t>
  </si>
  <si>
    <t>1.3.112.4.30.235</t>
  </si>
  <si>
    <t>configuration management</t>
  </si>
  <si>
    <t>See configuration control.</t>
  </si>
  <si>
    <t>1.3.112.4.30.236</t>
  </si>
  <si>
    <t>confirm (primitive); acceptor.submit (primitive)</t>
  </si>
  <si>
    <t>A deliver primitive received by a requestor.</t>
  </si>
  <si>
    <t>1.3.112.4.30.237</t>
  </si>
  <si>
    <t>confirmed operation</t>
  </si>
  <si>
    <t>An operation that requires the performer to return a report of its outcome to the invoker.</t>
  </si>
  <si>
    <t>1.3.112.4.30.238</t>
  </si>
  <si>
    <t>connection</t>
  </si>
  <si>
    <t>An instance of communication defined by information that is named, persistent, and shared across the systems supporting that instance of communication.  For transport protocols, these systems are the endpoints that terminate the transport protocol, but not intermediate systems.</t>
  </si>
  <si>
    <t>1.3.112.4.30.1426</t>
  </si>
  <si>
    <t>connectivity viewpoint</t>
  </si>
  <si>
    <t>An engineering viewpoint on a space data system that focuses on the Node and Link view of a system, the physical connections among Nodes, their physical and environmental constraints, physical dynamics, and (optionally) the allocation of implemented functions to Nodes.</t>
  </si>
  <si>
    <t>1.3.112.4.30.239</t>
  </si>
  <si>
    <t>constant</t>
  </si>
  <si>
    <t>A keyword that indicates that the identifier it qualifies has a unique and specified value.</t>
  </si>
  <si>
    <t>1.3.112.4.30.240</t>
  </si>
  <si>
    <t>A named constant value that is used within a dictionary but is not part of the data themselves.  Use of constants enables data entity dictionaries to specify values which will be used by several projects or within a domain (astronomy constants, image size, etc).</t>
  </si>
  <si>
    <t>1.3.112.4.30.241</t>
  </si>
  <si>
    <t>constrained array</t>
  </si>
  <si>
    <t>An array with a constant number of elements.</t>
  </si>
  <si>
    <t>1.3.112.4.30.1427</t>
  </si>
  <si>
    <t>constraint</t>
  </si>
  <si>
    <t>A limitation or implied requirement that limits the design solution or implementation, is not changeable by the enterprise, and is generally nonallocable.</t>
  </si>
  <si>
    <t>1.3.112.4.30.242</t>
  </si>
  <si>
    <t>consumed service interface</t>
  </si>
  <si>
    <t>The API presented to the consumer component that maps from the Service operations to one or more Service Data Units(s) contained in MAL messages that are transported to the Provided Service Interface.</t>
  </si>
  <si>
    <t>1.3.112.4.30.244</t>
  </si>
  <si>
    <t>consumer</t>
  </si>
  <si>
    <t>The role played by those persons, or client systems, who interact with OAIS services to find preserved information of interest and to access that information in detail.  This can include other OAISes, as well as internal OAIS persons or systems.</t>
  </si>
  <si>
    <t>1.3.112.4.30.243</t>
  </si>
  <si>
    <t>The designation of one of the two port subtypes of an asymmetric abstract-port-type;  the complement to the supplier subtype.</t>
  </si>
  <si>
    <t>1.3.112.4.30.245</t>
  </si>
  <si>
    <t>consumer, service consumer</t>
  </si>
  <si>
    <t>A software application that uses a &lt;xref xmlns="http://sanaregistry.org/r" type="term" data="service"/&gt; being supplied by a  being supplied by a service provider&lt;xref xmlns="http://sanaregistry.org/r" type="term" data="service_provider"&gt;service provider&lt;/xref&gt;.  An individual software application can act as the consumer of multiple services..  An individual software application can act as the consumer of multiple services.</t>
  </si>
  <si>
    <t>1.3.112.4.30.1382</t>
  </si>
  <si>
    <t>contact</t>
  </si>
  <si>
    <t>An interval during which it is expected that data will be transmitted by a sending node and that most or all of the transmitted data will be received by a receiving node.</t>
  </si>
  <si>
    <t>1.3.112.4.30.1383</t>
  </si>
  <si>
    <t>contact plan</t>
  </si>
  <si>
    <t>A plan made up of contacts and range intervals.</t>
  </si>
  <si>
    <t>1.3.112.4.30.246</t>
  </si>
  <si>
    <t>container</t>
  </si>
  <si>
    <t>A high level concept that allows describing a package of data. Examples include frames, packets, and minor frames for example.</t>
  </si>
  <si>
    <t>1.3.112.4.30.247</t>
  </si>
  <si>
    <t>content data object</t>
  </si>
  <si>
    <t>The Data Object, that together with associated Representation Information, comprises the Content Information.</t>
  </si>
  <si>
    <t>1.3.112.4.30.248</t>
  </si>
  <si>
    <t>The Data Object, that together with associated Representation Information, is the original target of preservation.</t>
  </si>
  <si>
    <t>1.3.112.4.30.249</t>
  </si>
  <si>
    <t>content information</t>
  </si>
  <si>
    <t>A set of information that is the original target of preservation or that includes part or all of that information.  It is an Information Object composed of its Content Data Object and its Representation Information.</t>
  </si>
  <si>
    <t>1.3.112.4.30.250</t>
  </si>
  <si>
    <t>The set of information that is the original target of preservation.  It is an Information Object comprised of its Content Data Object and its Representation Information.  An example of Content Information could be a single table of numbers representing, and understandable as, temperatures, but excluding the documentation that would explain its history and origin, how it relates to other observations, etc.</t>
  </si>
  <si>
    <t>1.3.112.4.30.251</t>
  </si>
  <si>
    <t>content objects</t>
  </si>
  <si>
    <t>The data and/or metadata objects, and any Content Units, logically within a given Content Unit.</t>
  </si>
  <si>
    <t>1.3.112.4.30.252</t>
  </si>
  <si>
    <t>content unit</t>
  </si>
  <si>
    <t>XML Structure that contains pointers to data objects and associated metadata objects, and possibly other Content Units.</t>
  </si>
  <si>
    <t>1.3.112.4.30.253</t>
  </si>
  <si>
    <t>context information</t>
  </si>
  <si>
    <t>The information that documents the relationships of the Content Information to its environment.  This includes why the Content Information was created and how it relates to other Content Information objects.</t>
  </si>
  <si>
    <t>1.3.112.4.30.254</t>
  </si>
  <si>
    <t>context number</t>
  </si>
  <si>
    <t>A numeric value that (in some application-specific way) enables the information in a reply message to be applied in the context in which the antecedent message was sent.  For this purpose, the context number, if any, included in the antecedent message is simply echoed in the reply message.</t>
  </si>
  <si>
    <t>1.3.112.4.30.255</t>
  </si>
  <si>
    <t>continuum</t>
  </si>
  <si>
    <t>A closed set of entities that utilize the Meta-AMS protocol (discussed below) for the purpose of configuring AMS-based communication among themselves.  Each continuum is identified by a continuum name&lt;i xmlns="http://sanaregistry.org/r"&gt;continuum name&lt;/i&gt; and corresponding non-negative continuum number.  A ‚Äö√Ñ√≤continuum ID‚Äö√Ñ√¥ is either a continuum name or a continuum number, whichever is more appropriate in context. and corresponding non-negative continuum number.  A ‚Äö√Ñ√≤continuum ID‚Äö√Ñ√¥ is either a continuum name or a continuum number, whichever is more appropriate in context.</t>
  </si>
  <si>
    <t>1.3.112.4.30.256</t>
  </si>
  <si>
    <t>control</t>
  </si>
  <si>
    <t>The process used to maintain a spacecraft within the prescribed orbital and attitude path.</t>
  </si>
  <si>
    <t>1.3.112.4.30.257</t>
  </si>
  <si>
    <t>Control Authority</t>
  </si>
  <si>
    <t>A collection of CCSDS member Agency organizations (Control Authority Offices) under the auspices of the CCSDS Secretariat, responsible for registering, archiving, and distributing the data descriptive record (DDR) upon request. Each Agency organization has agreed to meet the minimum recommendations of CCSDS on CA operations.</t>
  </si>
  <si>
    <t>1.3.112.4.30.258</t>
  </si>
  <si>
    <t>An organisation under the auspices of CCSDS which supports the transfer and usage of SFDUs by providing operational services of registration, archiving and dissemination of data description data. It comprises the CCSDS Secretariat supported by a CA Agent and MACAOs.</t>
  </si>
  <si>
    <t>1.3.112.4.30.259</t>
  </si>
  <si>
    <t>Control Authority Agent</t>
  </si>
  <si>
    <t>An organizational entity that has agreed to discharge the Control Authority (CA) responsibilities of the CCSDS Secretariat.  The World Data Center A for Rockets and Satellites (WDC-A-R&amp;S) has agreed to act as this agent. Overall Control Authority responsibility rests with the CCSDS Secretariat.</t>
  </si>
  <si>
    <t>1.3.112.4.30.260</t>
  </si>
  <si>
    <t>Control Authority Identifier</t>
  </si>
  <si>
    <t>A four character restricted ASCII (RA) string that identifies an individual Member Agency Control Authority Office (MACAO) or the CCSDS Secretariat.</t>
  </si>
  <si>
    <t>1.3.112.4.30.261</t>
  </si>
  <si>
    <t>control command</t>
  </si>
  <si>
    <t>A special, dedicated TC Transfer Frame containing control information to set up the receiving parameters of the spacecraft end of the TC Transfer layer.</t>
  </si>
  <si>
    <t>1.3.112.4.30.262</t>
  </si>
  <si>
    <t>control function</t>
  </si>
  <si>
    <t>The component of an ASO that controls the interaction among the ASEs and/or ASOs within the containing ASO.</t>
  </si>
  <si>
    <t>1.3.112.4.30.263</t>
  </si>
  <si>
    <t>control instruction</t>
  </si>
  <si>
    <t>A data object which is passed between layers within the TC System in order to set up the parameters of data transfer.</t>
  </si>
  <si>
    <t>1.3.112.4.30.264</t>
  </si>
  <si>
    <t>controlled network</t>
  </si>
  <si>
    <t>A network that enforces a security policy.</t>
  </si>
  <si>
    <t>1.3.112.4.30.266</t>
  </si>
  <si>
    <t>coordinate frame</t>
  </si>
  <si>
    <t>An associated set of mutually orthogonal Cartesian axes.</t>
  </si>
  <si>
    <t>1.3.112.4.30.267</t>
  </si>
  <si>
    <t>coordinated universal time</t>
  </si>
  <si>
    <t>The time scale maintained by the Bureau International des Poids et Mesures (BIPM) and  the International Earth Rotation and Reference Systems Service (IERS), which forms the basis of a coordinated dissemination of standard frequencies and time signals. It corresponds exactly in rate with TAI, but differs from it by an integer number of seconds. The UTC scale is adjusted by the insertion or deletion of seconds (positive or negative leap seconds) to ensure approximate agreement with UT1. (See ‚Äö√Ñ√≤universal time‚Äö√Ñ√¥.)</t>
  </si>
  <si>
    <t>1.3.112.4.30.1428</t>
  </si>
  <si>
    <t>correspondence</t>
  </si>
  <si>
    <t>A function such that for elements in one viewpoint there is a related element in another viewpoint; the condition of being in conformity from elements in one viewpoint to elements in another.</t>
  </si>
  <si>
    <t>1.3.112.4.30.1205</t>
  </si>
  <si>
    <t>covert channel</t>
  </si>
  <si>
    <t>An unauthorized communication path that manipulates a communications medium in an unexpected, unconventional, or unforeseen way in order to transmit information without detection by anyone other than the entities operating the covert channel.</t>
  </si>
  <si>
    <t>1.3.112.4.30.1206</t>
  </si>
  <si>
    <t>covert channel analysis</t>
  </si>
  <si>
    <t>Determination of the extent to which the security policy model and subsequent lower-level program descriptions may allow unauthorized access to information.</t>
  </si>
  <si>
    <t>1.3.112.4.30.1207</t>
  </si>
  <si>
    <t>credential</t>
  </si>
  <si>
    <t>An object or data structure that authoritatively binds an identity (and optionally, additional attributes) to a token possessed and controlled by a Subscriber.</t>
  </si>
  <si>
    <t>1.3.112.4.30.1450</t>
  </si>
  <si>
    <t>A physical/tangible object, a piece of knowledge, or a facet of a person‚Äö√Ñ√¥s physical being, that enables an individual to have access to a given physical facility or computer-based information system.</t>
  </si>
  <si>
    <t>1.3.112.4.30.1384</t>
  </si>
  <si>
    <t>critical bundle</t>
  </si>
  <si>
    <t>A bundle that has the critical quality-of-service flag set.</t>
  </si>
  <si>
    <t>1.3.112.4.30.268</t>
  </si>
  <si>
    <t>cross support</t>
  </si>
  <si>
    <t>An agreement between two or more organizations to exploit the technical capability of interoperability for mutual advantage, such as one organization‚Äö√Ñ√¥s offering support services to another in order to enhance or enable some aspect of a space mission.</t>
  </si>
  <si>
    <t>1.3.112.4.30.269</t>
  </si>
  <si>
    <t>One agency‚Äö√Ñ√¥s use of part of another agency's data system resources to complement its own system.</t>
  </si>
  <si>
    <t>1.3.112.4.30.1451</t>
  </si>
  <si>
    <t>cross support service</t>
  </si>
  <si>
    <t>A function provided by one space agency to support operations of a space mission of another space agency.</t>
  </si>
  <si>
    <t>1.3.112.4.30.1452</t>
  </si>
  <si>
    <t>cross support service element</t>
  </si>
  <si>
    <t>A physical element involved in providing one or more cross support services (including functions for managing services).</t>
  </si>
  <si>
    <t>1.3.112.4.30.1453</t>
  </si>
  <si>
    <t>cross support service system</t>
  </si>
  <si>
    <t>A set of cross support service elements or user elements that are managed by a single authority with a single set of management policies. These may be user or provider systems.</t>
  </si>
  <si>
    <t>1.3.112.4.30.1208</t>
  </si>
  <si>
    <t>cryptanalysis</t>
  </si>
  <si>
    <t>Operations performed in defeating cryptographic protection without an initial knowledge of the key employed in providing the protection.</t>
  </si>
  <si>
    <t>1.3.112.4.30.1209</t>
  </si>
  <si>
    <t>crypto period</t>
  </si>
  <si>
    <t>The time span during which a specific key is authorized for use or in which the keys for a given system or application may remain in effect.</t>
  </si>
  <si>
    <t>1.3.112.4.30.1210</t>
  </si>
  <si>
    <t>cryptographic algorithm</t>
  </si>
  <si>
    <t>A well-defined computational procedure that takes variable inputs, including a cryptographic key, and produces an output.</t>
  </si>
  <si>
    <t>1.3.112.4.30.1211</t>
  </si>
  <si>
    <t>cryptographic boundary</t>
  </si>
  <si>
    <t>An explicitly defined continuous perimeter that establishes the physical bounds of a cryptographic module and contains all hardware, software, and/or firmware components of a cryptographic module.</t>
  </si>
  <si>
    <t>1.3.112.4.30.1212</t>
  </si>
  <si>
    <t>cryptographic key</t>
  </si>
  <si>
    <t>A binary string used as a secret parameter by a cryptographic algorithm.</t>
  </si>
  <si>
    <t>1.3.112.4.30.1213</t>
  </si>
  <si>
    <t>cryptographic module</t>
  </si>
  <si>
    <t>The set of hardware, software, firmware, or some combination thereof that implements cryptographic logic or processes, including cryptographic algorithms, and is contained within the cryptographic boundary of the module.</t>
  </si>
  <si>
    <t>1.3.112.4.30.1214</t>
  </si>
  <si>
    <t>cryptography</t>
  </si>
  <si>
    <t>The discipline which embodies principles, means, and methods for the transformation of data in order to hide its information content, prevent its undetected modification and/or prevent its unauthorized use.</t>
  </si>
  <si>
    <t>1.3.112.4.30.1385</t>
  </si>
  <si>
    <t>custody</t>
  </si>
  <si>
    <t>Retention of a copy of a forwarded bundle until conditions that allow deletion of that bundle are satisfied.</t>
  </si>
  <si>
    <t>1.3.112.4.30.270</t>
  </si>
  <si>
    <t>custody transfer</t>
  </si>
  <si>
    <t>A network service that provides reliability on a hop-by-hop basis rather than an end-to-end basis.  With custody transfer, the DTN node responsible for retransmitting data if that data is lost progresses towards the data destination.</t>
  </si>
  <si>
    <t>1.3.112.4.30.271</t>
  </si>
  <si>
    <t>custody transfer acknowledgement</t>
  </si>
  <si>
    <t>The Bundle Protocol signaling that advances the point of retransmission for Bundle PDUs.</t>
  </si>
  <si>
    <t>1.3.112.4.30.1215</t>
  </si>
  <si>
    <t>cyber attack</t>
  </si>
  <si>
    <t>An attack, via cyberspace, targeting an enterprise‚Äö√Ñ√¥s use of cyberspace for the purpose of disrupting, disabling, destroying, or maliciously controlling a computing environment/infrastructure; or destroying the integrity of the data or stealing controlled information.</t>
  </si>
  <si>
    <t>1.3.112.4.30.1216</t>
  </si>
  <si>
    <t>cyber incident</t>
  </si>
  <si>
    <t>Actions taken through the use of computer networks that result in an actual or potentially adverse effect on an information system and/or the information residing therein.</t>
  </si>
  <si>
    <t>1.3.112.4.30.1217</t>
  </si>
  <si>
    <t>cybersecurity</t>
  </si>
  <si>
    <t>The ability to protect or defend the use of cyberspace from cyber attacks.</t>
  </si>
  <si>
    <t>1.3.112.4.30.272</t>
  </si>
  <si>
    <t>cyclic redundancy check</t>
  </si>
  <si>
    <t>The error detection method employed in the optional Frame Error Control Field of a TC Transfer Frame.   The Cyclic Redundancy Check (CRC) provides a means to detect errors introduced into the Frame during transmission. At the sending end, the CRC value is calculated from the contents of the Frame and placed in the Frame Error Control Field. At the receiving end, the CRC value is calculated and compared with the value in the Frame Error Control Field. If the values are different, the Frame contains errors. The CRC is used only for error detection, not for error correction.</t>
  </si>
  <si>
    <t>1.3.112.4.30.273</t>
  </si>
  <si>
    <t>data</t>
  </si>
  <si>
    <t>A reinterpretable representation of information in a formalized manner suitable for communication, interpretation, or processing.  Examples of data include a sequence of bits, a table of numbers, the characters on a page, the recording of sounds made by a person speaking, or a moon rock specimen.</t>
  </si>
  <si>
    <t>1.3.112.4.30.1429</t>
  </si>
  <si>
    <t>data architecture</t>
  </si>
  <si>
    <t>Models of the structure and relationships among the data elements used within a system.</t>
  </si>
  <si>
    <t>1.3.112.4.30.1509</t>
  </si>
  <si>
    <t>Data Architecture</t>
  </si>
  <si>
    <t>A data architecture is the specification of the overall structure, logical components, and the logical interrelationships of data and information.</t>
  </si>
  <si>
    <t>1.3.112.4.30.274</t>
  </si>
  <si>
    <t>Data Description Identifier</t>
  </si>
  <si>
    <t>A four character restricted ASCII string, assigned by a Member Agency Control Authority Office (MACAO) or the CCSDS, to distinguish among descriptions with the same Control Authority Identifier (CAID).</t>
  </si>
  <si>
    <t>1.3.112.4.30.275</t>
  </si>
  <si>
    <t>Data Description Language</t>
  </si>
  <si>
    <t>A language for describing the logical representation of data.</t>
  </si>
  <si>
    <t>1.3.112.4.30.276</t>
  </si>
  <si>
    <t>Data Description Package</t>
  </si>
  <si>
    <t>The combination of a data description, its Authority and Description Identifier (ADID), and identification information, originating from Member Agency Control Authority Offices (MACAOs) and supplied to users to facilitate understanding of data.</t>
  </si>
  <si>
    <t>1.3.112.4.30.277</t>
  </si>
  <si>
    <t>Data Description Record</t>
  </si>
  <si>
    <t>A syntactic description for data entities (also referred to as Data Description Record Object).</t>
  </si>
  <si>
    <t>1.3.112.4.30.278</t>
  </si>
  <si>
    <t>Data Descriptive Language</t>
  </si>
  <si>
    <t>A formal notation for specifying the conceptual structure of data objects.</t>
  </si>
  <si>
    <t>1.3.112.4.30.279</t>
  </si>
  <si>
    <t>Data Descriptive Record</t>
  </si>
  <si>
    <t>A set of DDL statements that convey the information necessary to parse the VALUE field of a specific TLV Object.</t>
  </si>
  <si>
    <t>1.3.112.4.30.281</t>
  </si>
  <si>
    <t>data dictionary</t>
  </si>
  <si>
    <t>A system that contains the definitions and supplementary information which describe DDRs or data elements/objects.</t>
  </si>
  <si>
    <t>1.3.112.4.30.280</t>
  </si>
  <si>
    <t>A formal repository of terms used to describe data.</t>
  </si>
  <si>
    <t>1.3.112.4.30.282</t>
  </si>
  <si>
    <t>data dissemination session</t>
  </si>
  <si>
    <t>A delivery of media or a single telecommunications session that provides Data to a Consumer.  The Data Dissemination Session format/contents is based on a data model negotiated between the OAIS and the Consumer in the request agreement.  This data model identifies the logical constructs used by the OAIS and how they are represented on each media delivery or in the telecommunication session.</t>
  </si>
  <si>
    <t>1.3.112.4.30.283</t>
  </si>
  <si>
    <t>data element</t>
  </si>
  <si>
    <t>A basic unit of information that has a unique meaning and subcategories (data items) of distinct value.  Examples of data elements include gender, race, and geographic location.</t>
  </si>
  <si>
    <t>1.3.112.4.30.284</t>
  </si>
  <si>
    <t>The smallest named item or items of data for a given application.</t>
  </si>
  <si>
    <t>1.3.112.4.30.286</t>
  </si>
  <si>
    <t>data entity</t>
  </si>
  <si>
    <t>A named collection of data elements.</t>
  </si>
  <si>
    <t>1.3.112.4.30.285</t>
  </si>
  <si>
    <t>A concept that can, or does, take on one or more values.  The concept, and optionally constraints on the representation of its value, are defined by attributes and their values.</t>
  </si>
  <si>
    <t>1.3.112.4.30.287</t>
  </si>
  <si>
    <t>data entity dictionary</t>
  </si>
  <si>
    <t>A collection of semantic definitions for data entities.</t>
  </si>
  <si>
    <t>1.3.112.4.30.288</t>
  </si>
  <si>
    <t>A collection of semantic definitions of various data entities, together with a few mandatory and optional attributes about the collection as a whole.  Data Entity Dictionaries may pertain to a single product, i.e., all the data entities within a single product are described in a corresponding single dictionary, or the Data Entity Dictionary may be a discipline-oriented dictionary that holds a number of previously defined data entity definitions which may be used by data designers and users as references.</t>
  </si>
  <si>
    <t>1.3.112.4.30.289</t>
  </si>
  <si>
    <t>data group</t>
  </si>
  <si>
    <t>Designation of whether signals are PN spread or not.   For DG 1 at least one of the I or Q channel are spread.  DG 2 is not spread and is therefore not covered in this standard.</t>
  </si>
  <si>
    <t>1.3.112.4.30.290</t>
  </si>
  <si>
    <t>data integrity</t>
  </si>
  <si>
    <t>The property that data has not been changed, destroyed, or lost in an unauthorized manner.</t>
  </si>
  <si>
    <t>1.3.112.4.30.291</t>
  </si>
  <si>
    <t>Data Link Layer</t>
  </si>
  <si>
    <t>The layer which provides means for transferring data supplied by users (i.e., Network Layer entities) using the capability provided by the Physical Layer.  It detects and possibly corrects error which may occur in the Physical Layer.</t>
  </si>
  <si>
    <t>1.3.112.4.30.1454</t>
  </si>
  <si>
    <t>The OSI Layer (Layer 2, often referred to as ‚Äö√Ñ√≤link layer‚Äö√Ñ√¥) that provides functional and procedural means for the establishment, maintenance, and release of data link connections among Network Layer entities (where they are used) and for the transfer of data link service data units.</t>
  </si>
  <si>
    <t>1.3.112.4.30.292</t>
  </si>
  <si>
    <t>Data Link Protocol Sublayer</t>
  </si>
  <si>
    <t>The sublayer above the Synchronization and Channel Coding Sublayer. At the sending end, it delivers TC Transfer Frames to the Synchronization and Channel Coding Sublayer. At the receiving end, the Synchronization and Channel Coding Sublayer delivers candidate TC Transfer Frames to the Data Link Protocol Sublayer.</t>
  </si>
  <si>
    <t>1.3.112.4.30.293</t>
  </si>
  <si>
    <t>data management data</t>
  </si>
  <si>
    <t>The data created and stored in Data Management persistent storage that refer to operation of an archive.  Some examples of this data are accounting data for Consumer billing and authorization, policy data, Event Based Order (subscription) data for repeating requests, preservation process history data, and statistical data for generating reports to archive management.</t>
  </si>
  <si>
    <t>1.3.112.4.30.294</t>
  </si>
  <si>
    <t>data management functional entity</t>
  </si>
  <si>
    <t>The OAIS functional entity that contains the services and functions for populating, maintaining, and accessing a wide variety of information.  Some examples of this information are catalogs and inventories on what may be retrieved from Archival Storage, processing algorithms that may be run on retrieved data, Consumer access statistics, Consumer billing, Event Based Orders, security controls, and OAIS schedules, policies, and procedures.</t>
  </si>
  <si>
    <t>1.3.112.4.30.295</t>
  </si>
  <si>
    <t>Data Management Service</t>
  </si>
  <si>
    <t>In the space data systems layered telecommand architecture, the top service of the Telecommand System.  It includes the primary facilities for interfacing the user with the systems used to communicate telecommands. Its bottom layer provides a protocol data unit known as a Telecommand Packet, which provides data formatting services so that command data may be transported between user application processes.</t>
  </si>
  <si>
    <t>1.3.112.4.30.1430</t>
  </si>
  <si>
    <t>data models</t>
  </si>
  <si>
    <t>Schema and structure definitions.</t>
  </si>
  <si>
    <t>1.3.112.4.30.296</t>
  </si>
  <si>
    <t>data object</t>
  </si>
  <si>
    <t>A collection of data elements that are aggregated for or by a specific application.</t>
  </si>
  <si>
    <t>1.3.112.4.30.297</t>
  </si>
  <si>
    <t>A collection of data elements that are packaged for or by a specific application.</t>
  </si>
  <si>
    <t>1.3.112.4.30.298</t>
  </si>
  <si>
    <t>Either a physical object or a digital object.</t>
  </si>
  <si>
    <t>1.3.112.4.30.299</t>
  </si>
  <si>
    <t>Object that contains some file content and any data required to allow the information consumer to reverse any transformations that have been performed on the object and restore it to the byte stream intended for the original designated community and described by the Representation metadata pointed to by the repID attribute of the data object.</t>
  </si>
  <si>
    <t>1.3.112.4.30.300</t>
  </si>
  <si>
    <t>data object section</t>
  </si>
  <si>
    <t>Section that contains a number of dataObject elements.</t>
  </si>
  <si>
    <t>1.3.112.4.30.301</t>
  </si>
  <si>
    <t>Data Object Type</t>
  </si>
  <si>
    <t>A set of characteristics describing a Data Object&lt;xref xmlns="http://sanaregistry.org/r" type="term" data="data_object_3"&gt;Data Object&lt;/xref&gt; (such as the size of this object and the description of its content). Typically there will be multiple  (such as the size of this object and the description of its content). Typically there will be multiple Data Objects&lt;xref xmlns="http://sanaregistry.org/r" type="term" data="data_object_3"&gt;Data Objects&lt;/xref&gt; conforming to the same  conforming to the same Data Object Type&lt;xref xmlns="http://sanaregistry.org/r" type="term" data="data_object_type"&gt;Data Object Type&lt;/xref&gt;..</t>
  </si>
  <si>
    <t>1.3.112.4.30.1431</t>
  </si>
  <si>
    <t>data objects</t>
  </si>
  <si>
    <t>Information objects, either physical or digital.</t>
  </si>
  <si>
    <t>1.3.112.4.30.1218</t>
  </si>
  <si>
    <t>data origin authentication</t>
  </si>
  <si>
    <t>The corroboration that the source of data received is as claimed.</t>
  </si>
  <si>
    <t>1.3.112.4.30.1511</t>
  </si>
  <si>
    <t>Data Product</t>
  </si>
  <si>
    <t>A data product is the result of an active function which produces data. A data product may be simple and include just data value, or it may be complex and contain both data and metadata objects.</t>
  </si>
  <si>
    <t>1.3.112.4.30.303</t>
  </si>
  <si>
    <t>data product</t>
  </si>
  <si>
    <t>A collection of one or more data objects.</t>
  </si>
  <si>
    <t>1.3.112.4.30.302</t>
  </si>
  <si>
    <t>A collection of one or more data items that are packaged for or by a specific application.</t>
  </si>
  <si>
    <t>1.3.112.4.30.304</t>
  </si>
  <si>
    <t>Data Routing Service</t>
  </si>
  <si>
    <t>In the space data systems layered telecommand architecture, the middle service of the Telecommand System.  It provides a fundamental service within the TC System by guaranteeing the delivery of TC data from the sending to the receiving ends of the ground-to-space data link.</t>
  </si>
  <si>
    <t>1.3.112.4.30.1455</t>
  </si>
  <si>
    <t>data store</t>
  </si>
  <si>
    <t>Staging for data in transit on the network.</t>
  </si>
  <si>
    <t>1.3.112.4.30.1518</t>
  </si>
  <si>
    <t>Data Store Object</t>
  </si>
  <si>
    <t>The data store object  is attached to a physical data storage and supports putting and getting information.</t>
  </si>
  <si>
    <t>1.3.112.4.30.305</t>
  </si>
  <si>
    <t>data submission session</t>
  </si>
  <si>
    <t>A delivery of media or a single telecommunications session that provides Data to an OAIS.  The Data Submission Session format/contents is based on a data model negotiated between the OAIS and the Producer in the Submission Agreement.  This data model identifies the logical constructs used by the Producer and how they are represented on each media delivery or in the telecommunication session.</t>
  </si>
  <si>
    <t>1.3.112.4.30.306</t>
  </si>
  <si>
    <t>data system</t>
  </si>
  <si>
    <t>A system of an enterprise with the goal to provide services which satisfy the information needs of the enterprise. Major operating facilities of the data system are: Physical storage, data management, data retrieval, and data manipulation facilities.</t>
  </si>
  <si>
    <t>1.3.112.4.30.307</t>
  </si>
  <si>
    <t>Addressable entity, situated in a subnet, which hosts an instance of the subnetwork protocols, subnetwork services, and subnetwork users.</t>
  </si>
  <si>
    <t>1.3.112.4.30.308</t>
  </si>
  <si>
    <t>data system address</t>
  </si>
  <si>
    <t>Identifier which uniquely identifies a data system in a subnetwork.</t>
  </si>
  <si>
    <t>1.3.112.4.30.309</t>
  </si>
  <si>
    <t>data unit</t>
  </si>
  <si>
    <t>An aggregation of data objects which forms a single data interchange entity.</t>
  </si>
  <si>
    <t>1.3.112.4.30.310</t>
  </si>
  <si>
    <t>date</t>
  </si>
  <si>
    <t>The reading of a specified time scale, usually a calendar.</t>
  </si>
  <si>
    <t>1.3.112.4.30.311</t>
  </si>
  <si>
    <t>DC coefficient</t>
  </si>
  <si>
    <t>Any wavelet coefficient from the lowest frequency subband LL3&lt;sub xmlns="http://sanaregistry.org/r"&gt;3&lt;/sub&gt;..</t>
  </si>
  <si>
    <t>1.3.112.4.30.1219</t>
  </si>
  <si>
    <t>decipherment</t>
  </si>
  <si>
    <t>The reversal of a corresponding reversible encipherment.</t>
  </si>
  <si>
    <t>1.3.112.4.30.312</t>
  </si>
  <si>
    <t>decoding</t>
  </si>
  <si>
    <t>The processing of a received BCH Codeblock, through which the information and parity bits of the codeblock are used to detect or correct errors. The BCH decoding has two modes of operation: error detection and error correction. The data contents of successfully decoded BCH Codeblocks are transferred to the Data Link Protocol Sublayer.</t>
  </si>
  <si>
    <t>1.3.112.4.30.313</t>
  </si>
  <si>
    <t>decoding (hard decision)</t>
  </si>
  <si>
    <t>A Synchronization and Channel Coding Sublayer algorithmic process which utilizes the check bits contained in a Codeblock for detecting or correcting errors in the information bits.  The check bits are then removed before the information bits are outputted.</t>
  </si>
  <si>
    <t>1.3.112.4.30.314</t>
  </si>
  <si>
    <t>decoding (soft decision)</t>
  </si>
  <si>
    <t>A Synchronization and Channel Coding Sublayer algorithmic process which uses quantization of the detector output into n levels for each received bit to decide upon the most likely Codeblock and to estimate the reliability of that decision.  The check bits are then removed before the best-estimate information bits and any reliability information is outputted.</t>
  </si>
  <si>
    <t>1.3.112.4.30.1143</t>
  </si>
  <si>
    <t>decommutation</t>
  </si>
  <si>
    <t>A function of decapsulating multiple data units, according to the formatting rule specified by the protocol definition, into separate data units, each from a different service.</t>
  </si>
  <si>
    <t>1.3.112.4.30.1220</t>
  </si>
  <si>
    <t>decryption</t>
  </si>
  <si>
    <t>See decipherment.</t>
  </si>
  <si>
    <t>1.3.112.4.30.315</t>
  </si>
  <si>
    <t>dedicated line</t>
  </si>
  <si>
    <t>A leased or privately owned transmission line that provides a constant transmission path from point A to point B.</t>
  </si>
  <si>
    <t>1.3.112.4.30.316</t>
  </si>
  <si>
    <t>defaulted</t>
  </si>
  <si>
    <t>Indication of an attribute or descriptor value that is understood when the attribute or descriptor is not explicitly included in the containing definition.</t>
  </si>
  <si>
    <t>1.3.112.4.30.1221</t>
  </si>
  <si>
    <t>defense-in-depth</t>
  </si>
  <si>
    <t>Information security strategy integrating people, technology, and operations capabilities to establish variable barriers across multiple layers and dimensions of the organization.</t>
  </si>
  <si>
    <t>1.3.112.4.30.1363</t>
  </si>
  <si>
    <t>definitive state</t>
  </si>
  <si>
    <t>A navigation estimate spanning a period for which there are measurements.</t>
  </si>
  <si>
    <t>1.3.112.4.30.317</t>
  </si>
  <si>
    <t>delegation</t>
  </si>
  <si>
    <t>The act of assigning responsibility for a registry to an organization.</t>
  </si>
  <si>
    <t>1.3.112.4.30.318</t>
  </si>
  <si>
    <t>delimitation</t>
  </si>
  <si>
    <t>The method of specifying the end of a block of data.</t>
  </si>
  <si>
    <t>1.3.112.4.30.1144</t>
  </si>
  <si>
    <t>delimited</t>
  </si>
  <si>
    <t>Having a known (and finite) length; applies to data in the context of data handling.</t>
  </si>
  <si>
    <t>1.3.112.4.30.320</t>
  </si>
  <si>
    <t>delimiter</t>
  </si>
  <si>
    <t>One of the following compositions of special characters: &amp;   '   (   )   *   +   ,   -   .   /   :   ;   &lt;   =   &gt;   |   =&gt;   ..   **   :=   /=   &gt;=   &lt;=   &lt;&lt;   &gt;&gt;   &lt;&gt;</t>
  </si>
  <si>
    <t>1.3.112.4.30.321</t>
  </si>
  <si>
    <t>deliver (primitive)</t>
  </si>
  <si>
    <t>An OSI-service primitive initiated by an OSI-service-provider.</t>
  </si>
  <si>
    <t>1.3.112.4.30.322</t>
  </si>
  <si>
    <t>delivery</t>
  </si>
  <si>
    <t>The process of passing transported telecommand data across the interface to the Application Process layer at the receiving end of the TC System.</t>
  </si>
  <si>
    <t>1.3.112.4.30.323</t>
  </si>
  <si>
    <t>delivery conditions</t>
  </si>
  <si>
    <t>Control instructions, generated by the Application Process layer, which specify the parameters and conditions that are required to exist within lower layers in order to perform the delivery of telecommands from the sending to the receiving end of the TC System.</t>
  </si>
  <si>
    <t>1.3.112.4.30.324</t>
  </si>
  <si>
    <t>delivery criteria</t>
  </si>
  <si>
    <t>Rules that determine whether a data unit acquired from the space link by an SLE service provider shall be delivered to a user.</t>
  </si>
  <si>
    <t>1.3.112.4.30.325</t>
  </si>
  <si>
    <t>denial of service</t>
  </si>
  <si>
    <t>The prevention of authorized access to resources or the delaying of time-critical operations.</t>
  </si>
  <si>
    <t>1.3.112.4.30.326</t>
  </si>
  <si>
    <t>derived AIP</t>
  </si>
  <si>
    <t>An AIP generated by extracting or aggregating information from one or more source AIPs.</t>
  </si>
  <si>
    <t>1.3.112.4.30.327</t>
  </si>
  <si>
    <t>description data unit</t>
  </si>
  <si>
    <t>A Content Unit in which all the content objects are metadata objects.</t>
  </si>
  <si>
    <t>1.3.112.4.30.328</t>
  </si>
  <si>
    <t>descriptive information</t>
  </si>
  <si>
    <t>The set of information, consisting primarily of Package Descriptions, which is provided to Data Management to support the finding, ordering, and retrieving of OAIS information holdings by Consumers.</t>
  </si>
  <si>
    <t>1.3.112.4.30.329</t>
  </si>
  <si>
    <t>Descriptor</t>
  </si>
  <si>
    <t>Either a Collection Descriptor&lt;xref xmlns="http://sanaregistry.org/r" type="term" data="collection_descriptor"&gt;Collection Descriptor&lt;/xref&gt; or a  or a Transfer Object Type Descriptor&lt;xref xmlns="http://sanaregistry.org/r" type="term" data="transfer_object_type_descriptor"&gt;Transfer Object Type Descriptor&lt;/xref&gt;..</t>
  </si>
  <si>
    <t>1.3.112.4.30.330</t>
  </si>
  <si>
    <t>Descriptor Model</t>
  </si>
  <si>
    <t>A model that defines the mandatory and optional attributes needed for a Collection Descriptor&lt;xref xmlns="http://sanaregistry.org/r" type="term" data="collection_descriptor"&gt;Collection Descriptor&lt;/xref&gt; or a  or a Transfer Object Type Descriptor&lt;xref xmlns="http://sanaregistry.org/r" type="term" data="transfer_object_type_descriptor"&gt;Transfer Object Type Descriptor&lt;/xref&gt;..</t>
  </si>
  <si>
    <t>1.3.112.4.30.331</t>
  </si>
  <si>
    <t>descriptor name</t>
  </si>
  <si>
    <t>An Identifier that is the name of the descriptor.</t>
  </si>
  <si>
    <t>1.3.112.4.30.332</t>
  </si>
  <si>
    <t>descriptor type</t>
  </si>
  <si>
    <t>The characterization of the descriptor value; e.g., text, identifier, integer.</t>
  </si>
  <si>
    <t>1.3.112.4.30.333</t>
  </si>
  <si>
    <t>designated community</t>
  </si>
  <si>
    <t>An identified group of potential Consumers who should be able to understand a particular set of information.  The Designated Community may be composed of multiple user communities.</t>
  </si>
  <si>
    <t>1.3.112.4.30.1401</t>
  </si>
  <si>
    <t>dictionary of terms</t>
  </si>
  <si>
    <t>Ontology of terms used to describe data in interfaces in Electronic Data Sheets.</t>
  </si>
  <si>
    <t>1.3.112.4.30.334</t>
  </si>
  <si>
    <t>die</t>
  </si>
  <si>
    <t>A tiny square of silicon with an integrated circuit etched on it, more commonly known as a silicon chip.</t>
  </si>
  <si>
    <t>1.3.112.4.30.335</t>
  </si>
  <si>
    <t>Differentiated Services (DiffServ)</t>
  </si>
  <si>
    <t>A computer networking architecture that specifies a simple, scalable, and coarse-grained mechanism for classifying and managing network traffic and for providing Quality of Service (QoS) guarantees on modern IP networks.</t>
  </si>
  <si>
    <t>1.3.112.4.30.1222</t>
  </si>
  <si>
    <t>digital certificate</t>
  </si>
  <si>
    <t>See certificate.</t>
  </si>
  <si>
    <t>1.3.112.4.30.336</t>
  </si>
  <si>
    <t>digital migration</t>
  </si>
  <si>
    <t>The transfer of digital information, while intending to preserve it, within the OAIS.  It is distinguished from transfers in general by three attributes: a focus on the preservation of the full information content that needs preservation; a perspective that the new archival implementation of the information is a replacement for the old; and an understanding that full control and responsibility over all aspects of the transfer resides with the OAIS.</t>
  </si>
  <si>
    <t>1.3.112.4.30.337</t>
  </si>
  <si>
    <t>digital object</t>
  </si>
  <si>
    <t>An object composed of a set of bit sequences.</t>
  </si>
  <si>
    <t>1.3.112.4.30.1223</t>
  </si>
  <si>
    <t>digital signature</t>
  </si>
  <si>
    <t>Data appended to, or a cryptographic transformation (see cryptography) of, a data unit that allows a recipient of the data unit to prove the source and integrity of the data unit and protect against forgery, e.g., by the recipient.</t>
  </si>
  <si>
    <t>1.3.112.4.30.1224</t>
  </si>
  <si>
    <t>digital signature algorithm</t>
  </si>
  <si>
    <t>Asymmetric algorithms used for digitally signing data.</t>
  </si>
  <si>
    <t>1.3.112.4.30.338</t>
  </si>
  <si>
    <t>direct sequence spread spectrum</t>
  </si>
  <si>
    <t>Modulation technique in which the spreading signal is a PN sequence.  The bits in the data/symbol signal are modulo-2 added with the much higher rate PN code.  This effectively increases the data/symbol rate and bandwidth of the transmitted signal to that of the modulated PN sequence.  At the receiver, the received signal is multiplied (analog equivalent of modulo-2 add) by the same PN sequence to remove the spreading.</t>
  </si>
  <si>
    <t>1.3.112.4.30.339</t>
  </si>
  <si>
    <t>disconnection</t>
  </si>
  <si>
    <t>The termination of an interconnection between two or more IT systems.  A disconnection may be planned (e.g., due to changed business needs) or unplanned (i.e., due to an attack or other contingency).</t>
  </si>
  <si>
    <t>1.3.112.4.30.340</t>
  </si>
  <si>
    <t>discrete type</t>
  </si>
  <si>
    <t>An integer type or an enumeration type.  Discrete types may be used, for example, in case statements and as array indexes.</t>
  </si>
  <si>
    <t>1.3.112.4.30.341</t>
  </si>
  <si>
    <t>Discrete Wavelet Transform</t>
  </si>
  <si>
    <t>Recommended processing algorithm to transform image data to wavelet coefficient data.</t>
  </si>
  <si>
    <t>1.3.112.4.30.1225</t>
  </si>
  <si>
    <t>discretionary access control</t>
  </si>
  <si>
    <t>An access control policy that is enforced over all subjects and objects in an information system where the policy specifies that a subject that has been granted access to information can do one or more of the following: (i) pass the information to other subjects or objects; (ii) grant its privileges to other subjects; (iii) change security attributes on subjects, objects, information systems, or system components; (iv) choose the security attributes to be associated with newly-created or revised objects; or (v) change the rules governing access control. Mandatory access controls restrict this capability.</t>
  </si>
  <si>
    <t>1.3.112.4.30.342</t>
  </si>
  <si>
    <t>discriminant</t>
  </si>
  <si>
    <t>A component of a record type whose value influences the structure of this record.</t>
  </si>
  <si>
    <t>1.3.112.4.30.343</t>
  </si>
  <si>
    <t>Dissemination Information Package</t>
  </si>
  <si>
    <t>An Information Package, derived from one or more AIPs, received by the Consumer in response to a request to the OAIS.</t>
  </si>
  <si>
    <t>1.3.112.4.30.1432</t>
  </si>
  <si>
    <t>domain</t>
  </si>
  <si>
    <t>A community that is under single organizational, administrative, or technical control (e.g., NASA Space Operations Mission Directorate). A domain may have resources, policies, access control, and possibly quality-of-service constraints. A domain may be subdivided into subdomains. Multiple domains may be collected into a federation.</t>
  </si>
  <si>
    <t>1.3.112.4.30.344</t>
  </si>
  <si>
    <t>A namespace that partitions separately addressable entities (e.g., actions&lt;xref xmlns="http://sanaregistry.org/r" type="term" data="action"&gt;actions&lt;/xref&gt;, , parameters&lt;xref xmlns="http://sanaregistry.org/r" type="term" data="parameter"&gt;parameters&lt;/xref&gt;, , alerts&lt;xref xmlns="http://sanaregistry.org/r" type="term" data="alert"&gt;alerts&lt;/xref&gt;) in the space system. The space system is decomposed into a hierarchy of ) in the space system. The space system is decomposed into a hierarchy of domains&lt;xref xmlns="http://sanaregistry.org/r" type="term" data="domain"&gt;domains&lt;/xref&gt; within which entity identifiers are unique. within which entity identifiers are unique.</t>
  </si>
  <si>
    <t>1.3.112.4.30.345</t>
  </si>
  <si>
    <t>domain (of an AMS service request)</t>
  </si>
  <si>
    <t>The set of modules to which the request pertains.  It comprises all of the modules that are members of the venture in which the operative module is itself a member, with the following exceptions: - If the service request is one for which continuum ID is not specified, then only modules that are members of the local continuum are members of the service request‚Äö√Ñ√¥s domain.  Otherwise, if the service request‚Äö√Ñ√¥s continuum ID parameter does not indicate ‚Äö√Ñ√≤all continua‚Äö√Ñ√¥, then only modules that are members of the continuum identified by the service request‚Äö√Ñ√¥s continuum ID parameter are members of the service request‚Äö√Ñ√¥s domain. - Only modules that are members of the organizational unit identified by the service request‚Äö√Ñ√¥s unit ID parameter are members of the service request‚Äö√Ñ√¥s domain. - If the service request‚Äö√Ñ√¥s role ID parameter does not indicate ‚Äö√Ñ√≤all roles‚Äö√Ñ√¥, then only modules performing the role identified by that role ID are members of the service request‚Äö√Ñ√¥s domain.</t>
  </si>
  <si>
    <t>1.3.112.4.30.1515</t>
  </si>
  <si>
    <t>Domain model</t>
  </si>
  <si>
    <t xml:space="preserve">A domain model describes objects belonging to a particular area of interest and also defines attributes of those objects, such as name and identifier. It also defines relationships between objects, e.g., ‚Äòinstruments produce data sets‚Äô. </t>
  </si>
  <si>
    <t>1.3.112.4.30.1530</t>
  </si>
  <si>
    <t>Domain Processing Object</t>
  </si>
  <si>
    <t>The domain processing object is a functional component that provides specialized processing of a data object to transform it from one object type to another.</t>
  </si>
  <si>
    <t>1.3.112.4.30.346</t>
  </si>
  <si>
    <t>Doppler</t>
  </si>
  <si>
    <t>A measurement of the apparent change in the frequency of a signal caused by the relative motion of the transmitter with respect to the receiver.</t>
  </si>
  <si>
    <t>1.3.112.4.30.347</t>
  </si>
  <si>
    <t>DTAI</t>
  </si>
  <si>
    <t>The value of the difference TAI ‚Äö√Ñ√¨ UTC, as disseminated with time signals is denoted DTAI.  DTAI = TAI ‚Äö√Ñ√¨ UTC may be regarded as a correction to be added to UTC to obtain TAI.</t>
  </si>
  <si>
    <t>1.3.112.4.30.348</t>
  </si>
  <si>
    <t>DTN Node (DTN Router)</t>
  </si>
  <si>
    <t>A protocol entity that understands and processes the PDUs of the Bundle Protocol.</t>
  </si>
  <si>
    <t>1.3.112.4.30.349</t>
  </si>
  <si>
    <t>DTN Protocols</t>
  </si>
  <si>
    <t>The protocols and services used to implement and support internetworking via the Bundle Protocol (BP).  Examples of supporting protocols and services include the Licklider Transport Protocol (LTP), the Bundle Security Protocol, and Contact Graph Routing (CGR).</t>
  </si>
  <si>
    <t>1.3.112.4.30.1386</t>
  </si>
  <si>
    <t>duration</t>
  </si>
  <si>
    <t>Of a contact, end time minus start time.</t>
  </si>
  <si>
    <t>1.3.112.4.30.350</t>
  </si>
  <si>
    <t>DUT1</t>
  </si>
  <si>
    <t>The value of the predicted difference UT1 ‚Äö√Ñ√¨ UTC, as disseminated with the time signals. DUT1 may be regarded as a correction to be added to UTC to obtain a better approximation to UT1. The values of DUT1 are given by the International Earth Rotation Service and Reference Systems (IERS) in multiples of 0.1 s. (See ‚Äö√Ñ√≤universal time‚Äö√Ñ√¥.)</t>
  </si>
  <si>
    <t>1.3.112.4.30.351</t>
  </si>
  <si>
    <t>dynamic object, dynamically instantiated object</t>
  </si>
  <si>
    <t>An entity that is instantiated, invoked or created at run-time based on a static definition.  Examples include actions&lt;xref xmlns="http://sanaregistry.org/r" type="term" data="action"&gt;actions&lt;/xref&gt;, , alerts&lt;xref xmlns="http://sanaregistry.org/r" type="term" data="alert"&gt;alerts&lt;/xref&gt; and  and activities&lt;xref xmlns="http://sanaregistry.org/r" type="term" data="activity"&gt;activities&lt;/xref&gt;.  Multiple copies (instances) of such objects may exist concurrently, but all share a single definition..  Multiple copies (instances) of such objects may exist concurrently, but all share a single definition.</t>
  </si>
  <si>
    <t>1.3.112.4.30.352</t>
  </si>
  <si>
    <t>E1 line</t>
  </si>
  <si>
    <t>A telecommunications line with bandwidth capacity of 2.048 Mb/s full-duplex.</t>
  </si>
  <si>
    <t>1.3.112.4.30.353</t>
  </si>
  <si>
    <t>E3 line</t>
  </si>
  <si>
    <t>A telecommunications line with bandwidth capacity of 34.368 Mb/s full-duplex.</t>
  </si>
  <si>
    <t>1.3.112.4.30.1456</t>
  </si>
  <si>
    <t>Earth user access</t>
  </si>
  <si>
    <t>A port that provides access to a space link user on the ‚Äö√Ñ√≤ground‚Äö√Ñ√¥ (i.e., Earth or another planetary surface).</t>
  </si>
  <si>
    <t>1.3.112.4.30.1482</t>
  </si>
  <si>
    <t>Earth-space terminal access</t>
  </si>
  <si>
    <t>A port that provides access to a space link terminal on Earth.</t>
  </si>
  <si>
    <t>1.3.112.4.30.354</t>
  </si>
  <si>
    <t>EAST</t>
  </si>
  <si>
    <t>Language offering means to describe the syntax of a data file, including: the fields in which it can be decomposed; structure (simple or composite); type (integer, real, enumerated, array, record, list); range (min value, max value); coding (ASCII, binary); location (rank, length); optionality (mandatory or not and, if not, presence condition); eventually, variable dimension (for arrays).</t>
  </si>
  <si>
    <t>1.3.112.4.30.355</t>
  </si>
  <si>
    <t>eccentricity</t>
  </si>
  <si>
    <t>The ratio of the distance from the center of an ellipse to its focus to the semi-major axis (e = c/a).</t>
  </si>
  <si>
    <t>1.3.112.4.30.356</t>
  </si>
  <si>
    <t>electromagnetic compatibility</t>
  </si>
  <si>
    <t>The ability of a technology or product to coexist in an environment with other electro-magnetic devices.</t>
  </si>
  <si>
    <t>1.3.112.4.30.357</t>
  </si>
  <si>
    <t>electronic article surveillance tag</t>
  </si>
  <si>
    <t>Single bit (either ‚Äö√Ñ√≤on‚Äö√Ñ√¥ or ‚Äö√Ñ√≤off‚Äö√Ñ√¥) electronic tag used to detect items for anti-theft purposes. EAS technology is similar to RFID in that it uses similar frequency bands.</t>
  </si>
  <si>
    <t>1.3.112.4.30.1226</t>
  </si>
  <si>
    <t>electronic credentials</t>
  </si>
  <si>
    <t>Digital documents used in authentication that bind an identity or an attribute to a subscriber's token.</t>
  </si>
  <si>
    <t>1.3.112.4.30.1403</t>
  </si>
  <si>
    <t>electronic data sheet</t>
  </si>
  <si>
    <t>Electronic description of some details of a device, software component, or standard.  Unless qualified with the acronym ‚Äö√Ñ√≤SOIS‚Äö√Ñ√¥, this term is general, referring to any machine-readable data sheet.</t>
  </si>
  <si>
    <t>1.3.112.4.30.358</t>
  </si>
  <si>
    <t>Electronic Product Code</t>
  </si>
  <si>
    <t>A standard format for a 96-bit code that was developed by the Auto-ID Center. It is designed to enable identification of products down to the unique item level. EPCs have memory allocated for the product manufacturer, product category, and the individual item. The benefit of EPCs over traditional bar codes is their ability to be read without line of sight and their ability to track down to the individual item versus at the SKU level.</t>
  </si>
  <si>
    <t>1.3.112.4.30.1433</t>
  </si>
  <si>
    <t>element</t>
  </si>
  <si>
    <t>A constituent part of something; any thing that is one of the individual parts of which a composite entity is made up; an identifiable component, process, or entity of a system.</t>
  </si>
  <si>
    <t>1.3.112.4.30.359</t>
  </si>
  <si>
    <t>A named tag, which can have associated attributes or not. A tag starts with a ‚Äö√Ñ√≤&lt;‚Äö√Ñ√¥ and end with a ‚Äö√Ñ√≤&gt;‚Äö√Ñ√¥. An element can be empty or can container text of other elements. The tags defining an element come by pairs.Example: &lt;element attribute="I am an attribute"&gt; some text &lt;/element&gt;</t>
  </si>
  <si>
    <t>1.3.112.4.30.360</t>
  </si>
  <si>
    <t>elementary data entity</t>
  </si>
  <si>
    <t>A data entity whose data type is elementary, that is Integer, Real, Text or Enumerated.</t>
  </si>
  <si>
    <t>1.3.112.4.30.361</t>
  </si>
  <si>
    <t>elementary type</t>
  </si>
  <si>
    <t>Type that does not have components.</t>
  </si>
  <si>
    <t>1.3.112.4.30.362</t>
  </si>
  <si>
    <t>embedded</t>
  </si>
  <si>
    <t>Of or pertaining to a property of compressed data that is structured so that earlier portions of the coded bit stream tend to make a larger improvement in overall reconstruction fidelity than later portions. This property allows a coded bit stream of lower bit rate to be obtained by simply truncating a compressed bit stream at higher bit rate.</t>
  </si>
  <si>
    <t>1.3.112.4.30.1227</t>
  </si>
  <si>
    <t>embedded cryptographic system</t>
  </si>
  <si>
    <t>Cryptosystem performing or controlling a function as an integral element of a larger system or subsystem.</t>
  </si>
  <si>
    <t>1.3.112.4.30.1228</t>
  </si>
  <si>
    <t>embedded cryptography</t>
  </si>
  <si>
    <t>Cryptography engineered into an equipment or system whose basic function is not cryptographic.</t>
  </si>
  <si>
    <t>1.3.112.4.30.1483</t>
  </si>
  <si>
    <t>emergency communication services</t>
  </si>
  <si>
    <t>Specialized services for delivering emergency, ‚Äö√Ñ√≤last hop‚Äö√Ñ√¥, or primitive ‚Äö√Ñ√≤brain stem‚Äö√Ñ√¥ commanding to a spacecraft.</t>
  </si>
  <si>
    <t>1.3.112.4.30.363</t>
  </si>
  <si>
    <t>encapsulation</t>
  </si>
  <si>
    <t>A software design approach that provides code users with a well-defined interface to a set of functions in a way which hides their internal workings or means of implementation.  In object-oriented programming, the technique of keeping together both data structures and the methods (procedures) which act on them.</t>
  </si>
  <si>
    <t>1.3.112.4.30.1484</t>
  </si>
  <si>
    <t>A function that wraps a PDU in another PDU in order to transfer it to its destination.</t>
  </si>
  <si>
    <t>1.3.112.4.30.1229</t>
  </si>
  <si>
    <t>encipherment</t>
  </si>
  <si>
    <t>See encryption.</t>
  </si>
  <si>
    <t>1.3.112.4.30.364</t>
  </si>
  <si>
    <t>encoded data</t>
  </si>
  <si>
    <t>The data contained in a codeblock.</t>
  </si>
  <si>
    <t>1.3.112.4.30.367</t>
  </si>
  <si>
    <t>encoding</t>
  </si>
  <si>
    <t>The processing of the information bits in a BCH Codeblock at the sending end to generate the parity bits.</t>
  </si>
  <si>
    <t>1.3.112.4.30.365</t>
  </si>
  <si>
    <t>A Synchronization and Channel Coding Sublayer algorithmic process which adds check bits to a series of information bits to create a Codeblock.</t>
  </si>
  <si>
    <t>1.3.112.4.30.366</t>
  </si>
  <si>
    <t>Analog-to-digital conversion or compression of digitally represented data.</t>
  </si>
  <si>
    <t>1.3.112.4.30.368</t>
  </si>
  <si>
    <t>encryption</t>
  </si>
  <si>
    <t>The cryptographic transformation of data (see cryptography) to produce ciphertext.</t>
  </si>
  <si>
    <t>1.3.112.4.30.1230</t>
  </si>
  <si>
    <t>encryption algorithm</t>
  </si>
  <si>
    <t>A set of mathematically expressed rules for rendering data unintelligible by executing a series of conversions controlled by a key.</t>
  </si>
  <si>
    <t>1.3.112.4.30.369</t>
  </si>
  <si>
    <t>End Statement</t>
  </si>
  <si>
    <t>An optional statement that terminates the PVL Module prior to the end of the provided octet space.</t>
  </si>
  <si>
    <t>1.3.112.4.30.370</t>
  </si>
  <si>
    <t>end system</t>
  </si>
  <si>
    <t>An addressable network entity within the SCPS Network.</t>
  </si>
  <si>
    <t>1.3.112.4.30.1231</t>
  </si>
  <si>
    <t>end-to-end encipherment</t>
  </si>
  <si>
    <t>Encipherment of data within or at the source end system, with the corresponding decipherment occurring only within or at the destination end system.</t>
  </si>
  <si>
    <t>1.3.112.4.30.1232</t>
  </si>
  <si>
    <t>end-to-end security</t>
  </si>
  <si>
    <t>The safeguarding of information in an information system from its point of origin to its intended destination.</t>
  </si>
  <si>
    <t>1.3.112.4.30.1434</t>
  </si>
  <si>
    <t>engineering object</t>
  </si>
  <si>
    <t>An implementation or realization of some abstract function.  Engineering objects may be implemented as hardware (node) or as software (application or software component).</t>
  </si>
  <si>
    <t>1.3.112.4.30.114</t>
  </si>
  <si>
    <t>engineering profile</t>
  </si>
  <si>
    <t>A collection of attributes used to define the meaning of an item of data used in operations and parameters.</t>
  </si>
  <si>
    <t>1.3.112.4.30.1435</t>
  </si>
  <si>
    <t>enterprise object</t>
  </si>
  <si>
    <t>An organizational entity that is governed by a single authority that has its own objectives and policies to operate the object.  An enterprise object may be a component of another larger enterprise object.  Enterprise objects may participate wholly or in part in other enterprise objects.</t>
  </si>
  <si>
    <t>1.3.112.4.30.1436</t>
  </si>
  <si>
    <t>enterprise viewpoint</t>
  </si>
  <si>
    <t>A view of a space data system that focuses on the community, purpose, scope, and policies for that system.  This viewpoint includes organizations as well as the enterprise objects that have assigned roles, responsibilities, and interactions.</t>
  </si>
  <si>
    <t>1.3.112.4.30.1437</t>
  </si>
  <si>
    <t>entity</t>
  </si>
  <si>
    <t>Any concrete or abstract thing of interest. For example, an entity may be a physical instrument, a computer, a piece of software, or a set of functions performed by a system. While in general the word entity can be used to refer to anything, in the context of modeling it is reserved to refer to things in the universe of discourse being modeled.</t>
  </si>
  <si>
    <t>1.3.112.4.30.371</t>
  </si>
  <si>
    <t>entropy</t>
  </si>
  <si>
    <t>A quantitative measure of the average amount of information per source sample, expressed in bits/sample.</t>
  </si>
  <si>
    <t>1.3.112.4.30.1387</t>
  </si>
  <si>
    <t>entry node</t>
  </si>
  <si>
    <t>The receiving node for the first contact of a route.</t>
  </si>
  <si>
    <t>1.3.112.4.30.372</t>
  </si>
  <si>
    <t>enumerated</t>
  </si>
  <si>
    <t>A set containing a restricted number of discrete values, where each discrete value is named and unique within the set.</t>
  </si>
  <si>
    <t>1.3.112.4.30.373</t>
  </si>
  <si>
    <t>enumeration representation clause</t>
  </si>
  <si>
    <t>Clause specifying the bit pattern for each literal of the corresponding enumeration type.</t>
  </si>
  <si>
    <t>1.3.112.4.30.374</t>
  </si>
  <si>
    <t>enumeration type</t>
  </si>
  <si>
    <t>Type defined by the list of its values, called enumeration literals, which may be identifiers or character literals.  All values for a given enumeration type are different.</t>
  </si>
  <si>
    <t>1.3.112.4.30.1438</t>
  </si>
  <si>
    <t>environment</t>
  </si>
  <si>
    <t>A complex of external factors that acts on a system and determines its course and form of existence. An environment may be thought of as a superset, of which the given system is a subset. An environment may have one or more parameters, physical or otherwise.  The environment of some system or object consists of the substances, circumstances, objects, or conditions by which it is surrounded or in which it occurs.</t>
  </si>
  <si>
    <t>1.3.112.4.30.375</t>
  </si>
  <si>
    <t>EPCglobal</t>
  </si>
  <si>
    <t>The association of companies that are working together to set standards for RFID in the retail supply chain. EPCglobal is a joint venture between EAN International and the Uniform Code Council, Inc.</t>
  </si>
  <si>
    <t>1.3.112.4.30.1233</t>
  </si>
  <si>
    <t>ephemeral key</t>
  </si>
  <si>
    <t>A cryptographic key that is generated for each execution of a key establishment process and that meets other requirements of the key type (e.g., unique to each message or session).</t>
  </si>
  <si>
    <t>1.3.112.4.30.376</t>
  </si>
  <si>
    <t>ephemeris</t>
  </si>
  <si>
    <t>A time-ordered list of positions and velocities and optional accelerations of a spacecraft‚Äö√Ñ√¥s orbit and/or a time-ordered list of orientation points of a spacecraft‚Äö√Ñ√¥s attitude.</t>
  </si>
  <si>
    <t>1.3.112.4.30.377</t>
  </si>
  <si>
    <t>ephemeris time</t>
  </si>
  <si>
    <t>An astronomical time scale based on the orbital motion of the Earth around the sun. It was used to define the SI second between 1960 and 1967, and continued in use for astronomical applications until 1977 when it was replaced by Terrestrial Dynamical Time (TDT). TDT in turn was replaced by Terrestrial Time (TT) in 1991.</t>
  </si>
  <si>
    <t>1.3.112.4.30.378</t>
  </si>
  <si>
    <t>epoch</t>
  </si>
  <si>
    <t>The beginning of an era (or event) or the reference date of a system of measurements.</t>
  </si>
  <si>
    <t>1.3.112.4.30.1364</t>
  </si>
  <si>
    <t>An instant in time that denotes the beginning of an era or event, or the reference date and time of a system of measurements or states.</t>
  </si>
  <si>
    <t>1.3.112.4.30.379</t>
  </si>
  <si>
    <t>error</t>
  </si>
  <si>
    <t>Data bit received with the inverse value from that with which it was sent.</t>
  </si>
  <si>
    <t>1.3.112.4.30.380</t>
  </si>
  <si>
    <t>error bound</t>
  </si>
  <si>
    <t>Indication of the theoretical error range of a particular time value.</t>
  </si>
  <si>
    <t>1.3.112.4.30.381</t>
  </si>
  <si>
    <t>error-information</t>
  </si>
  <si>
    <t>Information supplied by the responder as the consequence of an unsuccessful abstract-bind-operation or abstract-unbind-operation.</t>
  </si>
  <si>
    <t>1.3.112.4.30.1388</t>
  </si>
  <si>
    <t>estimated convergence-layer overhead</t>
  </si>
  <si>
    <t>For a bundle whose header is of size M and whose payload is of size N, three percent of (M + N), or 100 bytes, whichever is larger.</t>
  </si>
  <si>
    <t>1.3.112.4.30.1389</t>
  </si>
  <si>
    <t>estimated volume consumption</t>
  </si>
  <si>
    <t>For a bundle, the sum of the sizes of the bundle‚Äö√Ñ√¥s payload and header and the estimated convergence-layer overhead.</t>
  </si>
  <si>
    <t>1.3.112.4.30.384</t>
  </si>
  <si>
    <t>event</t>
  </si>
  <si>
    <t>An occurrence that causes the CLTU Reception Procedure to perform actions and change states.</t>
  </si>
  <si>
    <t>1.3.112.4.30.383</t>
  </si>
  <si>
    <t>An action which causes the CLTU Reception Logic to change states.</t>
  </si>
  <si>
    <t>1.3.112.4.30.382</t>
  </si>
  <si>
    <t>A time-stamped message, containing (changes in) information about information objects associated with a &lt;xref xmlns="http://sanaregistry.org/r" type="term" data="service"/&gt;, that is exchanged across , that is exchanged across service interfaces&lt;xref xmlns="http://sanaregistry.org/r" type="term" data="service_interface"&gt;service interfaces&lt;/xref&gt; and potentially stored in  and potentially stored in service history&lt;xref xmlns="http://sanaregistry.org/r" type="term" data="service_history"&gt;service history&lt;/xref&gt;..</t>
  </si>
  <si>
    <t>1.3.112.4.30.385</t>
  </si>
  <si>
    <t>event based order</t>
  </si>
  <si>
    <t>A request that is generated by a Consumer for information that is to be delivered periodically on the basis of some event or events.</t>
  </si>
  <si>
    <t>1.3.112.4.30.1390</t>
  </si>
  <si>
    <t>excluded neighbor</t>
  </si>
  <si>
    <t>A neighboring node that refuses custody of a bundle destined for some remote node.</t>
  </si>
  <si>
    <t>1.3.112.4.30.386</t>
  </si>
  <si>
    <t>execution</t>
  </si>
  <si>
    <t>The act of effecting a commanded change within a spacecraft application process, in response to a telecommand which has been delivered to that process.</t>
  </si>
  <si>
    <t>1.3.112.4.30.1391</t>
  </si>
  <si>
    <t>expiration time</t>
  </si>
  <si>
    <t>Of a bundle, creation time plus time to live.</t>
  </si>
  <si>
    <t>1.3.112.4.30.1234</t>
  </si>
  <si>
    <t>exploitation</t>
  </si>
  <si>
    <t>Taking full advantage of any information that has come to hand for tactical, operational, or strategic purposes.</t>
  </si>
  <si>
    <t>1.3.112.4.30.387</t>
  </si>
  <si>
    <t>exposed interface</t>
  </si>
  <si>
    <t>A published (or ‚Äö√Ñ√≤public‚Äö√Ñ√¥) interface, provided by a software component, that is available for use by other software components.</t>
  </si>
  <si>
    <t>1.3.112.4.30.388</t>
  </si>
  <si>
    <t>extended end system address</t>
  </si>
  <si>
    <t>Address that identifies a single end system or an end-system group.  The Extended End System Address conforms to the structural rules of either the SCPS Address Family or the IP Address Family.  Extended End System Addresses may be parameters to the primitives of the Unit Data service.</t>
  </si>
  <si>
    <t>1.3.112.4.30.1439</t>
  </si>
  <si>
    <t>facility</t>
  </si>
  <si>
    <t>A physical infrastructure element that supports the use of services and other resources.</t>
  </si>
  <si>
    <t>1.3.112.4.30.389</t>
  </si>
  <si>
    <t>far field</t>
  </si>
  <si>
    <t>An operating specification for an RFID tag to have a read / write range of greater than one meter.</t>
  </si>
  <si>
    <t>1.3.112.4.30.390</t>
  </si>
  <si>
    <t>federated archives</t>
  </si>
  <si>
    <t>A group of archives that has agreed to provide access to their holdings via one or more common finding aids.</t>
  </si>
  <si>
    <t>1.3.112.4.30.1440</t>
  </si>
  <si>
    <t>federation</t>
  </si>
  <si>
    <t>A community consisting of multiple domains (e.g., CEOS or CCSDS) that come together to share resources while retaining their autonomy over those resources. Federations are bound by negotiated agreements. A federation may include only some members of a domain or subdomain (e.g., a particular Earth observing project).  Members of a federation agree to rules for sharing resources and for joining and/or leaving the federation.</t>
  </si>
  <si>
    <t>1.3.112.4.30.391</t>
  </si>
  <si>
    <t>field</t>
  </si>
  <si>
    <t>An abstract component of a data unit that is assigned a length and a representation. The instance of a field is the field value. Fields may be divided into sub-fields.</t>
  </si>
  <si>
    <t>1.3.112.4.30.393</t>
  </si>
  <si>
    <t>file</t>
  </si>
  <si>
    <t>An ordered aggregation of interrelated Telecommand Packets corresponding to a single, well defined spacecraft activity.  A TC File has three distinguishing characteristics 1) it has a File name; 2) it has a pre-defined length; and  3) it must be delivered intact and complete before being released for execution.</t>
  </si>
  <si>
    <t>1.3.112.4.30.392</t>
  </si>
  <si>
    <t>A bounded or unbounded named string of octets that resides on a storage medium.</t>
  </si>
  <si>
    <t>1.3.112.4.30.394</t>
  </si>
  <si>
    <t>File Delivery Unit</t>
  </si>
  <si>
    <t>The functional concatenation of a file and related metadata&lt;i xmlns="http://sanaregistry.org/r"&gt;metadata&lt;/i&gt;; in this context the term ‚Äö√Ñ√≤metadata‚Äö√Ñ√¥ is used to refer to any data exchanged between CFDP protocol entities in addition to file content, typically either additional application data (such as a ‚Äö√Ñ√≤message to user‚Äö√Ñ√¥) or data that aid the recipient entity in effectively utilizing the file (such as file name).  An FDU may consist of metadata only.; in this context the term ‚Äö√Ñ√≤metadata‚Äö√Ñ√¥ is used to refer to any data exchanged between CFDP protocol entities in addition to file content, typically either additional application data (such as a ‚Äö√Ñ√≤message to user‚Äö√Ñ√¥) or data that aid the recipient entity in effectively utilizing the file (such as file name).  An FDU may consist of metadata only.</t>
  </si>
  <si>
    <t>1.3.112.4.30.395</t>
  </si>
  <si>
    <t>filestore</t>
  </si>
  <si>
    <t>A system used to store files.</t>
  </si>
  <si>
    <t>1.3.112.4.30.396</t>
  </si>
  <si>
    <t>The medium used to store files.</t>
  </si>
  <si>
    <t>1.3.112.4.30.397</t>
  </si>
  <si>
    <t>filestore request</t>
  </si>
  <si>
    <t>A request to the remote filestore for service (such as creating a directory, deleting a file, etc.) at the successful completion of a transaction.</t>
  </si>
  <si>
    <t>1.3.112.4.30.398</t>
  </si>
  <si>
    <t>fill</t>
  </si>
  <si>
    <t>Bits appended by the Synchronization and Channel Coding Sublayer to the Transfer Frame(s) to enable the data entity to exactly fit an integer number of Codeblocks.  These fill data ARE transmitted and must be removed by the sublayer above.  The pattern of the Fill shall consist of a sequence of alternating ‚Äö√Ñ√≤ones‚Äö√Ñ√¥ and ‚Äö√Ñ√≤zeros‚Äö√Ñ√¥ starting with a ‚Äö√Ñ√≤zero‚Äö√Ñ√¥.</t>
  </si>
  <si>
    <t>1.3.112.4.30.399</t>
  </si>
  <si>
    <t>fill bits</t>
  </si>
  <si>
    <t>Bits used to complete an integral number of BCH Codeblocks.  Because the data received from the Data Link Protocol Sublayer may not fit exactly in an integral number of BCH Codeblocks, the Information field of the last BCH Codeblock in a CLTU may contain fill bits. An octet of fill bits has the hexadecimal value 55. The fill bits are transmitted as part of the CLTU. At the receiving end, the fill bits are detected and removed by the Data Link Protocol Sublayer.</t>
  </si>
  <si>
    <t>1.3.112.4.30.401</t>
  </si>
  <si>
    <t>filler bit</t>
  </si>
  <si>
    <t>The last bit of the last octet of a BCH Codeblock. The Filler Bit is always zero.</t>
  </si>
  <si>
    <t>1.3.112.4.30.400</t>
  </si>
  <si>
    <t>The last bit of the last octet of a BCH Codeblock to provide an overall codeblock length which is an integer number of octets.  The Filler Bit shall always be a zero.</t>
  </si>
  <si>
    <t>1.3.112.4.30.1522</t>
  </si>
  <si>
    <t>Find Operation</t>
  </si>
  <si>
    <t>The find operation takes an expression parameter representing a specific search criterion for the underlying physical data storage. Each matching data object is then returned to the caller of the find operation. A find invocation may return zero or more data objects.</t>
  </si>
  <si>
    <t>1.3.112.4.30.402</t>
  </si>
  <si>
    <t>finding aid</t>
  </si>
  <si>
    <t>A type of Access Aid that allows a user to search for and identify Archival Information Packages of interest.</t>
  </si>
  <si>
    <t>1.3.112.4.30.403</t>
  </si>
  <si>
    <t>firewall</t>
  </si>
  <si>
    <t>A system designed to prevent unauthorized access to or from a private network.</t>
  </si>
  <si>
    <t>1.3.112.4.30.1441</t>
  </si>
  <si>
    <t>firmware</t>
  </si>
  <si>
    <t>Software that is contained in a Read-Only Memory (ROM) device.  Firmware is typically treated as software unless there is a reason for showing the hardware component itself.</t>
  </si>
  <si>
    <t>1.3.112.4.30.404</t>
  </si>
  <si>
    <t>fixed-rate</t>
  </si>
  <si>
    <t>Rate-limited compression with UseFill set to 1 so that padding bits are used when needed to obtain exactly SegByteLimits for each segment.</t>
  </si>
  <si>
    <t>1.3.112.4.30.406</t>
  </si>
  <si>
    <t>fixity information</t>
  </si>
  <si>
    <t>The information which documents the mechanisms that ensure that the Content Information object has not been altered in an undocumented manner.</t>
  </si>
  <si>
    <t>1.3.112.4.30.405</t>
  </si>
  <si>
    <t>The information which documents the authentication mechanisms and provides authentication keys to ensure that the Content Information Object has not been altered in an undocumented manner.</t>
  </si>
  <si>
    <t>1.3.112.4.30.407</t>
  </si>
  <si>
    <t>flight-to-flight</t>
  </si>
  <si>
    <t>Of or pertaining to an exchange between two orbiting spacecraft participants.</t>
  </si>
  <si>
    <t>1.3.112.4.30.408</t>
  </si>
  <si>
    <t>flight-to-ground</t>
  </si>
  <si>
    <t>Of or pertaining to an exchange between a spacecraft participant and a non-spacecraft participant that resides on the ground.</t>
  </si>
  <si>
    <t>1.3.112.4.30.1235</t>
  </si>
  <si>
    <t>flooding</t>
  </si>
  <si>
    <t>An attack that attempts to cause a failure in a system by providing more input than the system can process properly.</t>
  </si>
  <si>
    <t>1.3.112.4.30.1236</t>
  </si>
  <si>
    <t>forensics</t>
  </si>
  <si>
    <t>1.3.112.4.30.1237</t>
  </si>
  <si>
    <t>formal method</t>
  </si>
  <si>
    <t>Software engineering method used to specify, develop, and verify the software through application of a rigorous mathematically based notation and language.</t>
  </si>
  <si>
    <t>1.3.112.4.30.1238</t>
  </si>
  <si>
    <t>formal security policy</t>
  </si>
  <si>
    <t>Mathematically-precise statement of a security policy.</t>
  </si>
  <si>
    <t>1.3.112.4.30.409</t>
  </si>
  <si>
    <t>format</t>
  </si>
  <si>
    <t>The assignment of each of the data elements of a data object to a field or sub-field and to a specific location or address on a given physical medium or in a device.</t>
  </si>
  <si>
    <t>1.3.112.4.30.410</t>
  </si>
  <si>
    <t>format effector</t>
  </si>
  <si>
    <t>A control character that effects the display of the printable characters.  The format effector characters consist of the horizontal tab, vertical tab, carriage return, line feed and form feed.</t>
  </si>
  <si>
    <t>1.3.112.4.30.411</t>
  </si>
  <si>
    <t>forward data</t>
  </si>
  <si>
    <t>All data that is sent from the ground element to the space element (e.g., telecommand).</t>
  </si>
  <si>
    <t>1.3.112.4.30.412</t>
  </si>
  <si>
    <t>forward link</t>
  </si>
  <si>
    <t>That portion of a Proximity space link in which the caller transmits and the responder receives (typically a command link).</t>
  </si>
  <si>
    <t>1.3.112.4.30.413</t>
  </si>
  <si>
    <t>forward service</t>
  </si>
  <si>
    <t>Service in which the data flows from the network element to a CCSDS User.</t>
  </si>
  <si>
    <t>1.3.112.4.30.1485</t>
  </si>
  <si>
    <t>forwarding</t>
  </si>
  <si>
    <t>The act of transferring data from its source towards its destination, which may be in space or on the ground.</t>
  </si>
  <si>
    <t>1.3.112.4.30.414</t>
  </si>
  <si>
    <t>frame</t>
  </si>
  <si>
    <t>In this report, a TC Transfer Frame.</t>
  </si>
  <si>
    <t>1.3.112.4.30.415</t>
  </si>
  <si>
    <t>Frame Operations Procedure-Proximity</t>
  </si>
  <si>
    <t>Procedure for ordering the output frames for Sequence Controlled service carried out in the transmitter in the Proximity-1 link.</t>
  </si>
  <si>
    <t>1.3.112.4.30.416</t>
  </si>
  <si>
    <t>frame origin</t>
  </si>
  <si>
    <t>The common origin of the Cartesian axes.</t>
  </si>
  <si>
    <t>1.3.112.4.30.1366</t>
  </si>
  <si>
    <t>The common origination point of the axes in a coordinate frame.</t>
  </si>
  <si>
    <t>1.3.112.4.30.417</t>
  </si>
  <si>
    <t>frequency</t>
  </si>
  <si>
    <t>A band of operation for radio-based technologies. Frequencies allocated for RFID use exist in the low, high, ultra-high, and microwave frequency bands. Each frequency has its own advantages and disadvantages, such as read distance, tag size, and resistance to electronic noise.</t>
  </si>
  <si>
    <t>1.3.112.4.30.418</t>
  </si>
  <si>
    <t>The radio wave transmission rate of oscillation, measured in cycles per second (Hz).</t>
  </si>
  <si>
    <t>1.3.112.4.30.670</t>
  </si>
  <si>
    <t>frequency band</t>
  </si>
  <si>
    <t>The discrete ranges of frequencies that have been identified as Frequency Bands (FBs) by the International Telecommunication Union (ITU), with Earth Exploration-Satellite Service (EESS), Space Research Service (SRS), Space Operation Service (SOS), and other article references defined in [Articles. Vol. 1 in Radio Regulations. Edition of 2016. 4 Vols. Geneva: ITU, 2016.].</t>
  </si>
  <si>
    <t>1.3.112.4.30.1239</t>
  </si>
  <si>
    <t>frequency hopping</t>
  </si>
  <si>
    <t>The repeated switching of frequencies during radio transmission according to a specified algorithm to minimize unauthorized interception or jamming of telecommunications.</t>
  </si>
  <si>
    <t>1.3.112.4.30.1442</t>
  </si>
  <si>
    <t>function</t>
  </si>
  <si>
    <t>The set of actions or activities performed by some object to achieve a goal; the transformation of inputs to outputs that may include the creation, modification, monitoring, or destruction of elements.</t>
  </si>
  <si>
    <t>1.3.112.4.30.419</t>
  </si>
  <si>
    <t>functional group</t>
  </si>
  <si>
    <t>The fundamental building block of an SLE service; it is not decomposed further.  Functional groups are derived from the layered functionality specified in the Space Link protocols.</t>
  </si>
  <si>
    <t>1.3.112.4.30.1443</t>
  </si>
  <si>
    <t>functional object</t>
  </si>
  <si>
    <t>An object that performs functions to achieve a goal of a space data system, or to support actions of another functional object, and to transfer, generate, or process data in performing those actions.</t>
  </si>
  <si>
    <t>1.3.112.4.30.1444</t>
  </si>
  <si>
    <t>functional viewpoint</t>
  </si>
  <si>
    <t>A view on a space data system that focuses on the structure of the functions performed by that system and their behavior and on the interactions among the functions.  This includes functional objects, the logical connections between them, their interactions, and logical interfaces.</t>
  </si>
  <si>
    <t>1.3.112.4.30.420</t>
  </si>
  <si>
    <t>Fundamental Sequence</t>
  </si>
  <si>
    <t>A sequence of J&lt;i xmlns="http://sanaregistry.org/r"&gt;J&lt;/i&gt; concatenated codewords resulting from application of FS code to a block of  concatenated codewords resulting from application of FS code to a block of J&lt;i xmlns="http://sanaregistry.org/r"&gt;J&lt;/i&gt; samples. samples.</t>
  </si>
  <si>
    <t>1.3.112.4.30.421</t>
  </si>
  <si>
    <t>Fundamental Sequence code</t>
  </si>
  <si>
    <t>A variable-length binary codeword of m&lt;i xmlns="http://sanaregistry.org/r"&gt;m&lt;/i&gt; zeros followed by a ‚Äö√Ñ√≤1‚Äö√Ñ√¥ representing the non-negative integer  zeros followed by a ‚Äö√Ñ√≤1‚Äö√Ñ√¥ representing the non-negative integer m&lt;i xmlns="http://sanaregistry.org/r"&gt;m&lt;/i&gt;..</t>
  </si>
  <si>
    <t>1.3.112.4.30.422</t>
  </si>
  <si>
    <t>gaggle</t>
  </si>
  <si>
    <t>A gaggle consists of a set of consecutive blocks within a segment.¬¨‚Ä† Specifically, a segment is partitioned into gaggles, with each gaggle consisting of 16 blocks, except possibly the last gaggle, which contains (S&lt;i xmlns="http://sanaregistry.org/r"&gt;S&lt;/i&gt; mod 16) blocks when  mod 16) blocks when S&lt;i xmlns="http://sanaregistry.org/r"&gt;S&lt;/i&gt; is not a multiple of 16.¬¨‚Ä† Certain code parameters are independently selected for each gaggle.¬¨‚Ä† Specifically, all of the quantized DC coefficient values in a gaggle are coded using the same code option.¬¨‚Ä† Similarly, at each bit plane, the same set of variable-length code options are used for all encoded variable length words in a gaggle. is not a multiple of 16.¬¨‚Ä† Certain code parameters are independently selected for each gaggle.¬¨‚Ä† Specifically, all of the quantized DC coefficient values in a gaggle are coded using the same code option.¬¨‚Ä† Similarly, at each bit plane, the same set of variable-length code options are used for all encoded variable length words in a gaggle.</t>
  </si>
  <si>
    <t>1.3.112.4.30.1240</t>
  </si>
  <si>
    <t>gateway</t>
  </si>
  <si>
    <t>Interface providing compatibility between networks by converting transmission speeds, protocols, codes, or security measures.</t>
  </si>
  <si>
    <t>1.3.112.4.30.423</t>
  </si>
  <si>
    <t>A network-addressable system that terminates a protocol at a given layer and invokes similar services at the same layer of an adjacent network.</t>
  </si>
  <si>
    <t>1.3.112.4.30.1519</t>
  </si>
  <si>
    <t>Get Operation</t>
  </si>
  <si>
    <t>The get operation takes a local identifier as input (ranging from a simple memory address to a string identifier) and returns the data object (shown as ‚ÄòDO‚Äô in figures) residing in the addressed memory location as an output</t>
  </si>
  <si>
    <t>1.3.112.4.30.424</t>
  </si>
  <si>
    <t>global</t>
  </si>
  <si>
    <t>Pertaining to the CCSDS sphere of influence.</t>
  </si>
  <si>
    <t>1.3.112.4.30.425</t>
  </si>
  <si>
    <t>global community</t>
  </si>
  <si>
    <t>An extended Consumer community, in the context of Federated Archives, that accesses the holdings of several archives via one or more common Finding Aids.</t>
  </si>
  <si>
    <t>1.3.112.4.30.1359</t>
  </si>
  <si>
    <t>global navigation satellite system</t>
  </si>
  <si>
    <t>The general name for all global satellite navigation systems, including GPS, GLONASS, Galileo, and Beidou, as well as regional systems such as NavIC and QZSS, that use a constellation of spacecraft to provide positions and precise time for navigation purposes.</t>
  </si>
  <si>
    <t>1.3.112.4.30.426</t>
  </si>
  <si>
    <t>Global Positioning System</t>
  </si>
  <si>
    <t>The United States‚Äö√Ñ√¥ highly accurate global satellite navigation system based on a constellation of 24 operational satellites orbiting the Earth every 12 hours.  In addition to navigation data, the system provides very precise time data.</t>
  </si>
  <si>
    <t>1.3.112.4.30.1002</t>
  </si>
  <si>
    <t>global spacecraft identifier</t>
  </si>
  <si>
    <t>The concatenation of the 2- or 4-bit Transfer Frame Version Number (TFVN) and the SCID.</t>
  </si>
  <si>
    <t>1.3.112.4.30.427</t>
  </si>
  <si>
    <t>Global Tag</t>
  </si>
  <si>
    <t>A standardization initiative of the Uniform Code Council (UCC) and the European Article Numbering Association (EAN) for supply-chain tracking applications using UHF RFID frequencies.</t>
  </si>
  <si>
    <t>1.3.112.4.30.428</t>
  </si>
  <si>
    <t>Global Trade Item Number</t>
  </si>
  <si>
    <t>A superset of bar code standards that is used internationally. In addition to manufacturer and product category, GTIN also includes shipping, weight, and other information. The EPC is designed to provide continuity with GTIN.</t>
  </si>
  <si>
    <t>1.3.112.4.30.1445</t>
  </si>
  <si>
    <t>goal</t>
  </si>
  <si>
    <t>An aim or purpose; the end toward which effort is directed.  Goals tend to be broad or abstract and to state general intentions.</t>
  </si>
  <si>
    <t>1.3.112.4.30.1486</t>
  </si>
  <si>
    <t>governance</t>
  </si>
  <si>
    <t>Decision making that defines expectations, grants power, or verifies performance. It consists either of a separate process, or of a specific part of management or leadership processes. Governance relates to consistent management, cohesive policies, processes, and decision rights for a given area of responsibility.</t>
  </si>
  <si>
    <t>1.3.112.4.30.429</t>
  </si>
  <si>
    <t>Greenwich Mean Time</t>
  </si>
  <si>
    <t>Mean solar time as it was measured at the Royal Observatory, Greenwich. GMT was adopted as the world‚Äö√Ñ√¥s first global time scale in 1884. However, while the term remains in popular usage, GMT is no longer maintained and has been replaced by Universal Time (UT) and Coordinated Universal Time (UTC) for precise applications.</t>
  </si>
  <si>
    <t>1.3.112.4.30.430</t>
  </si>
  <si>
    <t>ground element</t>
  </si>
  <si>
    <t>The collection of systems and organizations based on the ground that provides SLE services used by a specified mission.</t>
  </si>
  <si>
    <t>1.3.112.4.30.431</t>
  </si>
  <si>
    <t>ground-to-flight</t>
  </si>
  <si>
    <t>Of or pertaining to an exchange between a ground-based non-spacecraft participant and a spacecraft participant.</t>
  </si>
  <si>
    <t>1.3.112.4.30.432</t>
  </si>
  <si>
    <t>ground-to-ground</t>
  </si>
  <si>
    <t>Of or pertaining to an exchange between two ground-based non-spacecraft participants.</t>
  </si>
  <si>
    <t>1.3.112.4.30.433</t>
  </si>
  <si>
    <t>group selection</t>
  </si>
  <si>
    <t>A mode of operation whereby an interrogator can search for and identify unique tags within an RF portal or RF field of view.</t>
  </si>
  <si>
    <t>1.3.112.4.30.434</t>
  </si>
  <si>
    <t>guidance</t>
  </si>
  <si>
    <t>The process of defining a path to move a spacecraft from one point to another or from one orientation to another.</t>
  </si>
  <si>
    <t>1.3.112.4.30.1241</t>
  </si>
  <si>
    <t>hacker</t>
  </si>
  <si>
    <t>Unauthorized user who attempts to or gains access to an information system.</t>
  </si>
  <si>
    <t>1.3.112.4.30.435</t>
  </si>
  <si>
    <t>hailing</t>
  </si>
  <si>
    <t>The persistent activity used to establish a Proximity link by a caller to a responder in either full or half duplex.  It does not apply to simplex operations.</t>
  </si>
  <si>
    <t>1.3.112.4.30.436</t>
  </si>
  <si>
    <t>hailing channel</t>
  </si>
  <si>
    <t>The forward and return frequency pairs that a caller and responder use to establish physical link communications.</t>
  </si>
  <si>
    <t>1.3.112.4.30.1446</t>
  </si>
  <si>
    <t>hardware</t>
  </si>
  <si>
    <t>The mechanical, magnetic, electrical, and electronic devices or components of a system used for producing, collecting, processing, storing, or transporting data.</t>
  </si>
  <si>
    <t>1.3.112.4.30.437</t>
  </si>
  <si>
    <t>hardware component</t>
  </si>
  <si>
    <t>A complex physical entity (such as a spacecraft, a tracking system, or a control system) or an individual physical entity of a system (such as an instrument, a computer, or a piece of communications equipment). A Hardware Component may be composed from other Hardware Components. Each Hardware Component may host one or more Software Components. Each Hardware Component has one or more ports where connections to other Hardware Component are made. Any given Port on the Hardware Component may expose one or more Service Interfaces.</t>
  </si>
  <si>
    <t>1.3.112.4.30.1242</t>
  </si>
  <si>
    <t>hash function</t>
  </si>
  <si>
    <t>A function that maps a bit string of arbitrary length to a fixed-length bit string.  Approved hash functions satisfy the following properties:  1) (One-way) it is computationally infeasible to find any input which maps to any pre-specified output; and 2) (Collision-resistant) it is computationally infeasible to find any two distinct inputs that map to the same output.</t>
  </si>
  <si>
    <t>1.3.112.4.30.1243</t>
  </si>
  <si>
    <t>hash-based message authentication code</t>
  </si>
  <si>
    <t>A message authentication code that uses a cryptographic key in conjunction with a hash function.</t>
  </si>
  <si>
    <t>1.3.112.4.30.1392</t>
  </si>
  <si>
    <t>header</t>
  </si>
  <si>
    <t>Of a bundle, the concatenation of the primary block, all extension blocks that precede the payload block, and the block header of the payload block itself.</t>
  </si>
  <si>
    <t>1.3.112.4.30.438</t>
  </si>
  <si>
    <t>heterogeneous network</t>
  </si>
  <si>
    <t>A network that uses more than one underlying communications protocol, e.g., part SpaceWire and part Mil-Std 1553.</t>
  </si>
  <si>
    <t>1.3.112.4.30.439</t>
  </si>
  <si>
    <t>high-frequency RFID (13.56 MHz)</t>
  </si>
  <si>
    <t>RFID that uses the high-end 13.56 MHz radio frequency band and features medium sized tags with relatively good reading distances. In the U.S., 13.56 MHz tags can be typically read at approximately 3-4 inches with a handheld reader and 4 to 6 feet with a portal reader.</t>
  </si>
  <si>
    <t>1.3.112.4.30.440</t>
  </si>
  <si>
    <t>host</t>
  </si>
  <si>
    <t>A network-addressable system that may send or receive network-layer packets, but does not forward packets.</t>
  </si>
  <si>
    <t>1.3.112.4.30.1356</t>
  </si>
  <si>
    <t>hour angle</t>
  </si>
  <si>
    <t>The hour, taken to be positive to the west, measured along the celestial equator between an observer‚Äö√Ñ√¥s meridian and the hour circle on which the targeted celestial point or object lies, measured in hours zero to 24.</t>
  </si>
  <si>
    <t>1.3.112.4.30.441</t>
  </si>
  <si>
    <t>hub</t>
  </si>
  <si>
    <t>A common connection point for devices in a network.  Hubs commonly are used to pass data from one device (or segment) to another.</t>
  </si>
  <si>
    <t>1.3.112.4.30.443</t>
  </si>
  <si>
    <t>identification</t>
  </si>
  <si>
    <t>The process of verifying the identity of a user, process, or device, usually as a prerequisite for granting access to resources in an IT system.</t>
  </si>
  <si>
    <t>1.3.112.4.30.445</t>
  </si>
  <si>
    <t>identifier</t>
  </si>
  <si>
    <t>A composition of letters, digits, and underline characters.</t>
  </si>
  <si>
    <t>1.3.112.4.30.447</t>
  </si>
  <si>
    <t>A sequence of characters that designates something.</t>
  </si>
  <si>
    <t>1.3.112.4.30.446</t>
  </si>
  <si>
    <t>A PVL unquoted string that designates something.</t>
  </si>
  <si>
    <t>1.3.112.4.30.448</t>
  </si>
  <si>
    <t>An XML CDATA, that designates something.</t>
  </si>
  <si>
    <t>1.3.112.4.30.444</t>
  </si>
  <si>
    <t>A character or group of characters constituting a value which is used to distinguish one entity from another.  (Adapted from ISO 6523.)</t>
  </si>
  <si>
    <t>1.3.112.4.30.442</t>
  </si>
  <si>
    <t>identity</t>
  </si>
  <si>
    <t>The set of physical and behavioral characteristics by which an individual is uniquely recognizable.</t>
  </si>
  <si>
    <t>1.3.112.4.30.1244</t>
  </si>
  <si>
    <t>identity-based access control</t>
  </si>
  <si>
    <t>Access control based on the identity of the user (typically relayed as a characteristic of the process acting on behalf of that user) where access authorizations to specific objects are assigned based on user identity.</t>
  </si>
  <si>
    <t>1.3.112.4.30.1245</t>
  </si>
  <si>
    <t>identity-based security policy</t>
  </si>
  <si>
    <t>A security policy based on the identities and/or attributes of users, a group of users, or entities acting on behalf of the users and the resources/objects being accessed.</t>
  </si>
  <si>
    <t>1.3.112.4.30.1145</t>
  </si>
  <si>
    <t>idle data</t>
  </si>
  <si>
    <t>A fixed-length, project-specified ‚Äö√Ñ√≤idle‚Äö√Ñ√¥ pattern of binary digits, whose assignment is a project design choice.</t>
  </si>
  <si>
    <t>1.3.112.4.30.450</t>
  </si>
  <si>
    <t>idle sequence</t>
  </si>
  <si>
    <t>A specific high transition density bit pattern transmitted during a communications session in the absence of a CLTU, to enable the receiver to maintain bit synchronization.</t>
  </si>
  <si>
    <t>1.3.112.4.30.449</t>
  </si>
  <si>
    <t>A specific high transition density bit pattern transmitted during a communications session in the absence of a CLTU to maintain symbol synchronization in the channel.</t>
  </si>
  <si>
    <t>1.3.112.4.30.451</t>
  </si>
  <si>
    <t>in-situ assets</t>
  </si>
  <si>
    <t>Spacecraft in operations at or in close proximity to a remote body.</t>
  </si>
  <si>
    <t>1.3.112.4.30.452</t>
  </si>
  <si>
    <t>inclination</t>
  </si>
  <si>
    <t>The angle between the orbital plane of a body and the reference XY plane of the coordinate system being used (often the equatorial plane of the central body).</t>
  </si>
  <si>
    <t>1.3.112.4.30.453</t>
  </si>
  <si>
    <t>independently understandable</t>
  </si>
  <si>
    <t>A characteristic of information that is sufficiently complete to allow it to be interpreted, understood and used by the Designated Community without having to resort to special resources not widely available, including named individuals.</t>
  </si>
  <si>
    <t>1.3.112.4.30.454</t>
  </si>
  <si>
    <t>indication (primitive); acceptor.deliver (primitive)</t>
  </si>
  <si>
    <t>A deliver primitive received by an acceptor.</t>
  </si>
  <si>
    <t>1.3.112.4.30.455</t>
  </si>
  <si>
    <t>information</t>
  </si>
  <si>
    <t>Any type of knowledge that can be exchanged.  In an exchange, it is represented by data.  An example is a string of bits (the data) accompanied by a description of how to interpret a string of bits as numbers representing temperature observations measured in degrees Celsius (the representation information).</t>
  </si>
  <si>
    <t>1.3.112.4.30.1246</t>
  </si>
  <si>
    <t>information assurance</t>
  </si>
  <si>
    <t>Measures that protect and defend information and information systems by ensuring their availability, integrity, authentication, confidentiality, and non- repudiation. These measures include providing for restoration of information systems by incorporating protection, detection, and reaction capabilities.</t>
  </si>
  <si>
    <t>1.3.112.4.30.1447</t>
  </si>
  <si>
    <t>information management functional objects</t>
  </si>
  <si>
    <t>Active functional elements that support the location, access, delivery, and management of passive information objects.  These information management functional objects are a class of functional objects.</t>
  </si>
  <si>
    <t>1.3.112.4.30.1448</t>
  </si>
  <si>
    <t>information object</t>
  </si>
  <si>
    <t>Data, along with the necessary structure and syntax to allow interpretation and use of that data; may also have associated metadata, including the relationships among data objects, rules for their use and transformation, and policies on access.</t>
  </si>
  <si>
    <t>1.3.112.4.30.456</t>
  </si>
  <si>
    <t>A Data Object together with its Representation Information.</t>
  </si>
  <si>
    <t>1.3.112.4.30.1449</t>
  </si>
  <si>
    <t>information package</t>
  </si>
  <si>
    <t>A primary information object, optional ancillary information, and associated supporting information that is needed to use the information object.  The information package has associated packaging information used to delimit and identify the primary information object and supporting information.</t>
  </si>
  <si>
    <t>1.3.112.4.30.457</t>
  </si>
  <si>
    <t>A conceptual container composed of optional Content Information and optional associated Preservation Description Information. Associated with this Information Package is Packaging Information used to delimit and identify the Content Information and Package Description information used to facilitate searches for the Content Information.</t>
  </si>
  <si>
    <t>1.3.112.4.30.458</t>
  </si>
  <si>
    <t>The Content Information and associated Preservation Description Information that is needed to aid in the preservation of the Content Information.  The Information Package has associated Packaging Information used to delimit and identify the Content Information and Preservation Description Information.</t>
  </si>
  <si>
    <t>1.3.112.4.30.459</t>
  </si>
  <si>
    <t>information package map</t>
  </si>
  <si>
    <t>Outline of a hierarchical structure, for the original object being encoded, using a series of nested contentUnit elements. The Information Package Map is equivalent to highest-level Content Unit included in the XFDU.</t>
  </si>
  <si>
    <t>1.3.112.4.30.460</t>
  </si>
  <si>
    <t>information property</t>
  </si>
  <si>
    <t>That part of the Content Information as described by the Information Property Description. The detailed expression, or value, of that part of the information content is conveyed by the appropriate parts of the Content Data Object and its Representation Information.</t>
  </si>
  <si>
    <t>1.3.112.4.30.461</t>
  </si>
  <si>
    <t>information property description</t>
  </si>
  <si>
    <t>The description of the Information Property. It is a description of a part of the information content of a Content Information object that is highlighted for a particular purpose.</t>
  </si>
  <si>
    <t>1.3.112.4.30.1247</t>
  </si>
  <si>
    <t>information security</t>
  </si>
  <si>
    <t>The protection of information and information systems from unauthorized access, use, disclosure, disruption, modification, or destruction in order to provide confidentiality, integrity, and availability.</t>
  </si>
  <si>
    <t>1.3.112.4.30.1248</t>
  </si>
  <si>
    <t>information security architecture</t>
  </si>
  <si>
    <t>An embedded, integral part of the enterprise architecture that describes the structure and behavior for an enterprise‚Äö√Ñ√¥s security processes, information security systems, personnel and organizational sub-units, showing their alignment with the enterprise‚Äö√Ñ√¥s mission and strategic plans.</t>
  </si>
  <si>
    <t>1.3.112.4.30.1249</t>
  </si>
  <si>
    <t>information security policy</t>
  </si>
  <si>
    <t>Aggregate of directives, regulations, rules, and practices that prescribes how an organization manages, protects, and distributes information.</t>
  </si>
  <si>
    <t>1.3.112.4.30.1250</t>
  </si>
  <si>
    <t>information systems security engineer</t>
  </si>
  <si>
    <t>Individual assigned responsibility for conducting information system security engineering activities.</t>
  </si>
  <si>
    <t>1.3.112.4.30.1251</t>
  </si>
  <si>
    <t>information systems security engineering</t>
  </si>
  <si>
    <t>Process that captures and refines information security requirements and ensures their integration into information technology component products and information systems through purposeful security design or configuration.</t>
  </si>
  <si>
    <t>1.3.112.4.30.462</t>
  </si>
  <si>
    <t>information viewpoint</t>
  </si>
  <si>
    <t>A view of a space data system that focuses on the information used by that system.  This includes structural (syntactic) and semantic views of the information, the relationships among information elements, and rules for their management and transformation.</t>
  </si>
  <si>
    <t>1.3.112.4.30.463</t>
  </si>
  <si>
    <t>ingest</t>
  </si>
  <si>
    <t>The OAIS entity that contains the services and functions that accept Submission Information Packages from Producers, prepares Archival Information Packages for storage, and ensures that Archival Information Packages and their supporting Descriptive Information become established within the OAIS.</t>
  </si>
  <si>
    <t>1.3.112.4.30.464</t>
  </si>
  <si>
    <t>ingest functional entity</t>
  </si>
  <si>
    <t>The OAIS functional entity that contains the services and functions that accept Submission Information Packages from Producers, prepares Archival Information Packages for storage, and ensures that Archival Information Packages and their supporting Descriptive Information become established within the OAIS.</t>
  </si>
  <si>
    <t>1.3.112.4.30.1252</t>
  </si>
  <si>
    <t>initialization vector</t>
  </si>
  <si>
    <t>A vector used in defining the starting point of a cryptographic process.</t>
  </si>
  <si>
    <t>1.3.112.4.30.1354</t>
  </si>
  <si>
    <t>Initiator</t>
  </si>
  <si>
    <t>One of the two peers involved in an SDLS communication session. The Initiator manages the SDLS session parameters, provides the necessary resources to execute a procedure, and always initiates a procedure.</t>
  </si>
  <si>
    <t>1.3.112.4.30.465</t>
  </si>
  <si>
    <t>initiator</t>
  </si>
  <si>
    <t>The abstract-object that issues the request to bind (abstract-bind-operation) or unbind (abstract-bind-operation).</t>
  </si>
  <si>
    <t>1.3.112.4.30.466</t>
  </si>
  <si>
    <t>The object that issues the request to bind to another object (the responder).</t>
  </si>
  <si>
    <t>1.3.112.4.30.467</t>
  </si>
  <si>
    <t>instance</t>
  </si>
  <si>
    <t>A data object, or a set of data objects, that exhibits the distinguishing characteristics of its class. An instance of an SFDU is one of a set of values for the data unit which is presented in a specified format. The term instance is used where an individual data unit must be distinguished from its format.</t>
  </si>
  <si>
    <t>1.3.112.4.30.468</t>
  </si>
  <si>
    <t>A specific occurrence of values of a data entity.</t>
  </si>
  <si>
    <t>1.3.112.4.30.469</t>
  </si>
  <si>
    <t>instance-dependent metadata</t>
  </si>
  <si>
    <t>Metadata that is applicable to only one data instance.  For example, catalogue data.</t>
  </si>
  <si>
    <t>1.3.112.4.30.470</t>
  </si>
  <si>
    <t>instance-independent metadata</t>
  </si>
  <si>
    <t>Metadata that is applicable to many data instances.  For example, a format description that is applicable to many data instances.</t>
  </si>
  <si>
    <t>1.3.112.4.30.471</t>
  </si>
  <si>
    <t>instantiation</t>
  </si>
  <si>
    <t>Creation of an instance of some abstract element, achieved by an action of an object in the model. Elements can be anything that can be instantiated, in particular objects and interfaces.  Data models must be instantiated as real information objects in order to participate in system activities.</t>
  </si>
  <si>
    <t>1.3.112.4.30.472</t>
  </si>
  <si>
    <t>integer</t>
  </si>
  <si>
    <t>The set of integer values.  It can optionally be defined more precisely by specifying a range (minimum and maximum bounds).</t>
  </si>
  <si>
    <t>1.3.112.4.30.473</t>
  </si>
  <si>
    <t>integrated circuit</t>
  </si>
  <si>
    <t>Another name for a chip or microchip.</t>
  </si>
  <si>
    <t>1.3.112.4.30.474</t>
  </si>
  <si>
    <t>Integrated Services</t>
  </si>
  <si>
    <t>An architecture that specifies the elements to guarantee Quality of Service (QoS) on networks.</t>
  </si>
  <si>
    <t>1.3.112.4.30.1253</t>
  </si>
  <si>
    <t>integrity</t>
  </si>
  <si>
    <t>See data integrity.</t>
  </si>
  <si>
    <t>1.3.112.4.30.486</t>
  </si>
  <si>
    <t>inter-operability constraints</t>
  </si>
  <si>
    <t>Set of constraints enabling an easier exchange of dictionaries using different DEDSL implementations.</t>
  </si>
  <si>
    <t>1.3.112.4.30.475</t>
  </si>
  <si>
    <t>interaction</t>
  </si>
  <si>
    <t>An action performed by an object with participation of another object or with its environment.</t>
  </si>
  <si>
    <t>1.3.112.4.30.476</t>
  </si>
  <si>
    <t>interconnection security agreement</t>
  </si>
  <si>
    <t>Written management authorization to interconnect information systems based upon acceptance of risk and implementation of established controls.</t>
  </si>
  <si>
    <t>1.3.112.4.30.477</t>
  </si>
  <si>
    <t>interface</t>
  </si>
  <si>
    <t>A set of interactions performed by an object for participation with another object for some purpose, along with constraints on how they can occur. An interface is therefore where the behavior of an object is exposed.  Objects may have one or more interfaces.</t>
  </si>
  <si>
    <t>1.3.112.4.30.478</t>
  </si>
  <si>
    <t>The abstraction of a service that only defines the operations supported by that service, but not their implementations.  The specification of an operation is referred to as a method.</t>
  </si>
  <si>
    <t>1.3.112.4.30.1487</t>
  </si>
  <si>
    <t>interface binding signature</t>
  </si>
  <si>
    <t>A ‚Äö√Ñ√≤signature‚Äö√Ñ√¥ that results from a service user and service provider implementing the proper stack of interface protocols in order to bind to service elements. This signature may involve Transmission Control Protocol/Internet Protocol (TCP/IP), Hypertext Transfer Protocol (HTTP), or some set of CCSDS space-communication protocols.</t>
  </si>
  <si>
    <t>1.3.112.4.30.479</t>
  </si>
  <si>
    <t>interference</t>
  </si>
  <si>
    <t>Unintended RF energy present in the operating frequency band of a system resulting in performance degradation to the intended communications link.</t>
  </si>
  <si>
    <t>1.3.112.4.30.480</t>
  </si>
  <si>
    <t>international atomic time</t>
  </si>
  <si>
    <t>The time scale established and maintained by the BIPM on the basis of data from atomic clocks operating in a number of establishments around the world. Its epoch was set so that TAI was in approximate agreement with UT1 on 1 January 1958. The rate of TAI is explicitly related to the definition of the SI second that is defined as the duration of 9,192,631,770 periods of the radiation corresponding to the transition between two hyperfine levels of the ground state of the caesium-133 atom. (Also see ‚Äö√Ñ√≤second‚Äö√Ñ√¥, ‚Äö√Ñ√≤universal time‚Äö√Ñ√¥ and ‚Äö√Ñ√≤UT1‚Äö√Ñ√¥.)</t>
  </si>
  <si>
    <t>1.3.112.4.30.481</t>
  </si>
  <si>
    <t>Internet Protocol Number</t>
  </si>
  <si>
    <t>The the transport protocol identifier used by Internet Protocols.</t>
  </si>
  <si>
    <t>1.3.112.4.30.1254</t>
  </si>
  <si>
    <t>Internet Protocol Security</t>
  </si>
  <si>
    <t>Suite of protocols for securing Internet Protocol (IP) communications at the network layer, layer 3 of the OSI model by authenticating and/or encrypting each IP packet in a data stream.</t>
  </si>
  <si>
    <t>1.3.112.4.30.482</t>
  </si>
  <si>
    <t>Internet protocols</t>
  </si>
  <si>
    <t>The protocols and services that are commonly used to implement and support internetworking via the Internet Protocol (IP) version 4 or version 6.  Examples of supporting protocols include Ethernet, IP Security (IPSec), the Domain Name Service (DNS), Simple Network Management Protocol (SNMP), and various routing protocols.</t>
  </si>
  <si>
    <t>1.3.112.4.30.1459</t>
  </si>
  <si>
    <t>internetwork</t>
  </si>
  <si>
    <t>A ‚Äö√Ñ√≤network of networks‚Äö√Ñ√¥ (often shortened to internet), where two or more distinct computer networks are connected together using routing devices that allow traffic to flow back and forth between the networks.</t>
  </si>
  <si>
    <t>1.3.112.4.30.1460</t>
  </si>
  <si>
    <t>internetworking</t>
  </si>
  <si>
    <t>Practice of connecting two or more distinct computer networks or network segments together to form an internetwork, using devices which operate at OSI Layer 3 (Network Layer) to connect them together to allow traffic to flow back and forth between them.</t>
  </si>
  <si>
    <t>1.3.112.4.30.485</t>
  </si>
  <si>
    <t>interoperability</t>
  </si>
  <si>
    <t>The technical capability of two or more systems or components to exchange information and to use the information that has been exchanged. Multiple degrees of interoperability are possible, ranging from basic Physical Layer (e.g., frequency, modulation, and coding) compatibility up to full Application Layer information exchange.</t>
  </si>
  <si>
    <t>1.3.112.4.30.483</t>
  </si>
  <si>
    <t>The technical capability of two or more systems or components to exchange information via a common set of business procedures, and to read, write, and understand the same voice and data formats while using the same protocols.</t>
  </si>
  <si>
    <t>1.3.112.4.30.484</t>
  </si>
  <si>
    <t>The technical capability of two or more systems or components to exchange information via a common set of business procedures, and to read, write, and understand the same data formats and use the same protocols.</t>
  </si>
  <si>
    <t>1.3.112.4.30.1461</t>
  </si>
  <si>
    <t>A property of protocols or systems whereby elements adopt a commonly defined and implemented set of protocols, data, and behaviors.</t>
  </si>
  <si>
    <t>1.3.112.4.30.487</t>
  </si>
  <si>
    <t>interpret</t>
  </si>
  <si>
    <t>To explain or present in understandable terms. SFDU interpretation is the process of recognizing the format of a data unit, identifying its component parts, and extracting and presenting the information it carries.</t>
  </si>
  <si>
    <t>1.3.112.4.30.488</t>
  </si>
  <si>
    <t>interrogator</t>
  </si>
  <si>
    <t>A device that is used to read and or write data to RFID tags.</t>
  </si>
  <si>
    <t>1.3.112.4.30.1255</t>
  </si>
  <si>
    <t>intranet</t>
  </si>
  <si>
    <t>A private network that is employed within the confines of a given enterprise (e.g., internal to a business or agency).</t>
  </si>
  <si>
    <t>1.3.112.4.30.1256</t>
  </si>
  <si>
    <t>intrusion detection system</t>
  </si>
  <si>
    <t>Hardware or software products that gather and analyze information from various areas within a computer or a network to identify possible security breaches, which include both intrusions (attacks from outside the organizations) and misuse (attacks from with the organizations).</t>
  </si>
  <si>
    <t>1.3.112.4.30.489</t>
  </si>
  <si>
    <t>intrusion detection system (IDS)</t>
  </si>
  <si>
    <t>A software application that can be implemented on host operating systems or as network devices to monitor activity that is associated with intrusions or insider misuse, or both.</t>
  </si>
  <si>
    <t>1.3.112.4.30.1257</t>
  </si>
  <si>
    <t>intrusion prevention system</t>
  </si>
  <si>
    <t>System(s) which can detect an intrusive activity and can also attempt to stop the activity, ideally before it reaches its targets.</t>
  </si>
  <si>
    <t>1.3.112.4.30.490</t>
  </si>
  <si>
    <t>invitation</t>
  </si>
  <si>
    <t>A statement of the manner in which messages on some specified subject may be sent to the inviting module by modules in the domain&lt;i xmlns="http://sanaregistry.org/r"&gt;domain&lt;/i&gt; of the invitation; the invitation‚Äö√Ñ√¥s domain is the domain of the AMS service request that established the invitation. of the invitation; the invitation‚Äö√Ñ√¥s domain is the domain of the AMS service request that established the invitation.</t>
  </si>
  <si>
    <t>1.3.112.4.30.491</t>
  </si>
  <si>
    <t>invocation</t>
  </si>
  <si>
    <t>The making of a request by an object (the invoker) to another object (the performer) to carry out the operation.</t>
  </si>
  <si>
    <t>1.3.112.4.30.492</t>
  </si>
  <si>
    <t>invoker</t>
  </si>
  <si>
    <t>The abstract-object that issues the request to perform an abstract-operation.</t>
  </si>
  <si>
    <t>1.3.112.4.30.1146</t>
  </si>
  <si>
    <t>isochronous</t>
  </si>
  <si>
    <t>Characterized by occurring at equal intervals of time.</t>
  </si>
  <si>
    <t>1.3.112.4.30.1258</t>
  </si>
  <si>
    <t>jamming</t>
  </si>
  <si>
    <t>An attack in which a device is used to emit electromagnetic energy on a wireless network‚Äö√Ñ√¥s frequency to make it unusable.</t>
  </si>
  <si>
    <t>1.3.112.4.30.493</t>
  </si>
  <si>
    <t>Julian date</t>
  </si>
  <si>
    <t>The Julian day number followed by the fraction of the day elapsed since the preceding noon (12 hours UT). Example:The date 1900 January 0.5 UT corresponds to JD = 2415020.0.</t>
  </si>
  <si>
    <t>1.3.112.4.30.494</t>
  </si>
  <si>
    <t>Julian day number</t>
  </si>
  <si>
    <t>A number of a specific day from a continuous day count having an initial origin of 12 hours UT on 1 January 4713 BC, Julian Calendar (start of Julian Day zero). Example: The day extending from 1900 January 0.5 d UT to 1900 January 1.5 d UT as the number 2,415,020.</t>
  </si>
  <si>
    <t>1.3.112.4.30.495</t>
  </si>
  <si>
    <t>Kerberos</t>
  </si>
  <si>
    <t>An authentication system developed at the Massachusetts Institute of Technology (MIT).  Kerberos makes use of a trusted third party to enable two parties to exchange private information across a public network.</t>
  </si>
  <si>
    <t>1.3.112.4.30.1259</t>
  </si>
  <si>
    <t>key</t>
  </si>
  <si>
    <t>See cryptographic key.</t>
  </si>
  <si>
    <t>1.3.112.4.30.1260</t>
  </si>
  <si>
    <t>key confirmation</t>
  </si>
  <si>
    <t>A procedure to provide assurance to one party that another party actually possesses the same keying material and/or shared secret.</t>
  </si>
  <si>
    <t>1.3.112.4.30.1261</t>
  </si>
  <si>
    <t>key derivation</t>
  </si>
  <si>
    <t>A function in the lifecycle of keying material; the process by which one or more keys are derived from a shared secret and other information.</t>
  </si>
  <si>
    <t>1.3.112.4.30.1262</t>
  </si>
  <si>
    <t>key distribution</t>
  </si>
  <si>
    <t>The transport of a key and other keying material from an entity that either owns the key or generates the key to another entity that is intended to use the key.</t>
  </si>
  <si>
    <t>1.3.112.4.30.1263</t>
  </si>
  <si>
    <t>key establishment</t>
  </si>
  <si>
    <t>A function in the lifecycle of keying material; the process by which cryptographic keys are securely established among cryptographic modules using manual transport methods (e.g., key loaders), automated methods (e.g., key transport and/or key agreement protocols), or a combination of automated and manual methods (consists of key transport plus key agreement).</t>
  </si>
  <si>
    <t>1.3.112.4.30.1264</t>
  </si>
  <si>
    <t>key exchange</t>
  </si>
  <si>
    <t>The process of exchanging public keys (and other information) in order to establish secure communications.</t>
  </si>
  <si>
    <t>1.3.112.4.30.1265</t>
  </si>
  <si>
    <t>key length</t>
  </si>
  <si>
    <t>The length of a key in bits; used interchangeably with ‚Äö√Ñ√≤Key size‚Äö√Ñ√¥.</t>
  </si>
  <si>
    <t>1.3.112.4.30.1266</t>
  </si>
  <si>
    <t>key management</t>
  </si>
  <si>
    <t>The activities involving the handling of cryptographic keys and other related security parameters (e.g., IVs and passwords) during the entire life cycle of the keys, including their generation, storage, establishment, entry and output, and destruction.</t>
  </si>
  <si>
    <t>1.3.112.4.30.1267</t>
  </si>
  <si>
    <t>key management policy</t>
  </si>
  <si>
    <t>The key management policy is a high-level statement of organizational key management policies that identifies high-level structure, responsibilities, governing standards and recommendations, organizational dependencies and other relationships, and security policies.</t>
  </si>
  <si>
    <t>1.3.112.4.30.1268</t>
  </si>
  <si>
    <t>key pair</t>
  </si>
  <si>
    <t>Two mathematically related keys having the properties that (1) one key can be used to encrypt a message that can only be decrypted using the other key, and 2) even knowing one key, it is computationally infeasible to discover the other key.</t>
  </si>
  <si>
    <t>1.3.112.4.30.1269</t>
  </si>
  <si>
    <t>key recovery</t>
  </si>
  <si>
    <t>A function in the lifecycle of keying material; mechanisms and processes that allow authorized entities to retrieve or reconstruct keying material from key backup or archive.</t>
  </si>
  <si>
    <t>1.3.112.4.30.1270</t>
  </si>
  <si>
    <t>key revocation</t>
  </si>
  <si>
    <t>A function in the lifecycle of keying material; a process whereby a notice is made available to affected entities that keying material should be removed from operational use prior to the end of the established cryptoperiod of that keying material.</t>
  </si>
  <si>
    <t>1.3.112.4.30.1271</t>
  </si>
  <si>
    <t>key stream</t>
  </si>
  <si>
    <t>Sequence of symbols (or their electrical or mechanical equivalents) produced in a machine or auto-manual cryptosystem to combine with plain text to produce cipher text, control transmission security processes, or produce key.</t>
  </si>
  <si>
    <t>1.3.112.4.30.1272</t>
  </si>
  <si>
    <t>key transport</t>
  </si>
  <si>
    <t>A key establishment procedure whereby one party (the sender) selects and encrypts the keying material and then distributes the material to another party (the receiver).</t>
  </si>
  <si>
    <t>1.3.112.4.30.1273</t>
  </si>
  <si>
    <t>key update</t>
  </si>
  <si>
    <t>A function performed on a cryptographic key in order to compute a new, but related, key.</t>
  </si>
  <si>
    <t>1.3.112.4.30.1274</t>
  </si>
  <si>
    <t>key wrapping</t>
  </si>
  <si>
    <t>A method of encrypting keys (along with associated integrity information) that provides both confidentiality and integrity protection using a symmetric key.</t>
  </si>
  <si>
    <t>1.3.112.4.30.1275</t>
  </si>
  <si>
    <t>Key-Encryption-Key</t>
  </si>
  <si>
    <t>Key that encrypts or decrypts other keys for transmission or storage.</t>
  </si>
  <si>
    <t>1.3.112.4.30.1276</t>
  </si>
  <si>
    <t>keying material</t>
  </si>
  <si>
    <t>The data (e.g., keys and IVs) necessary to establish and maintain cryptographic keying relationships.</t>
  </si>
  <si>
    <t>1.3.112.4.30.496</t>
  </si>
  <si>
    <t>knowledge base</t>
  </si>
  <si>
    <t>A set of information, incorporated by a person or system, that allows that person or system to understand received information.</t>
  </si>
  <si>
    <t>1.3.112.4.30.497</t>
  </si>
  <si>
    <t>Label Value Object</t>
  </si>
  <si>
    <t>The basic SFDU building block comprised of a label field and a value field.  This structure is the fundamental structural element used to build SFDUs.</t>
  </si>
  <si>
    <t>1.3.112.4.30.498</t>
  </si>
  <si>
    <t>leap second</t>
  </si>
  <si>
    <t>An intentional time step of one second used to adjust Coordinated Universal Time (UTC) to ensure approximate agreement with UT1. An inserted second is called positive leap second, and an omitted second is called negative leap second. A description of the procedures associated with UTC, including leap seconds, is given in Recommendation ITU-R TF.460. (See also ‚Äö√Ñ√≤coordinated universal time‚Äö√Ñ√¥, ‚Äö√Ñ√≤universal time‚Äö√Ñ√¥, and ‚Äö√Ñ√≤UT1‚Äö√Ñ√¥).</t>
  </si>
  <si>
    <t>1.3.112.4.30.1277</t>
  </si>
  <si>
    <t>least privilege</t>
  </si>
  <si>
    <t>The principle that a security architecture should be designed so that each entity is granted the minimum system resources and authorizations that the entity needs to perform its function.</t>
  </si>
  <si>
    <t>1.3.112.4.30.499</t>
  </si>
  <si>
    <t>length clause</t>
  </si>
  <si>
    <t>Clause specifying the amount of storage in bits associated with a type.</t>
  </si>
  <si>
    <t>1.3.112.4.30.500</t>
  </si>
  <si>
    <t>lexical element</t>
  </si>
  <si>
    <t>A delimiter, an identifier, a numeric literal, a string literal or a comment.</t>
  </si>
  <si>
    <t>1.3.112.4.30.501</t>
  </si>
  <si>
    <t>libration point</t>
  </si>
  <si>
    <t>A point of equal potential gravitational fields between two or more large bodies such as the sun and the Earth.</t>
  </si>
  <si>
    <t>1.3.112.4.30.502</t>
  </si>
  <si>
    <t>line-of-sight</t>
  </si>
  <si>
    <t>Technology that requires an item to be ‚Äö√Ñ√≤seen‚Äö√Ñ√¥ to be automatically identified by a machine.  Unlike bar codes and OCR technologies, RFID tags can be read ‚Äö√Ñ√≤through‚Äö√Ñ√¥ merchandise and most packaging with no line of sight required.</t>
  </si>
  <si>
    <t>1.3.112.4.30.503</t>
  </si>
  <si>
    <t>link</t>
  </si>
  <si>
    <t>The locus of relations among nodes. A link provides interconnections between nodes for communication and coordination.  A link may be implemented by a wired connection or with some RF or optical communications media.  A link may periodically become inactive because of the motion of a node or the lack of availability of communications resources, for example.  Links connect nodes at a port.</t>
  </si>
  <si>
    <t>1.3.112.4.30.504</t>
  </si>
  <si>
    <t>link and weather not combined</t>
  </si>
  <si>
    <t>With a Link Design Control Table, calculations are made assuming clear and dry weather conditions.  Thereafter, the values obtained under such ideal conditions are adjusted using a correction factor representing the loss due to weather effects.</t>
  </si>
  <si>
    <t>1.3.112.4.30.505</t>
  </si>
  <si>
    <t>Link Design Control Table</t>
  </si>
  <si>
    <t>A set of tables used to display the operating parameters of a telecommunications link and to calculate the expected performance of that link.</t>
  </si>
  <si>
    <t>1.3.112.4.30.1279</t>
  </si>
  <si>
    <t>link encryption</t>
  </si>
  <si>
    <t>The individual application of encipherment to data on each link of a communications system.</t>
  </si>
  <si>
    <t>1.3.112.4.30.1278</t>
  </si>
  <si>
    <t>link-by-link encipherment</t>
  </si>
  <si>
    <t>1.3.112.4.30.506</t>
  </si>
  <si>
    <t>list</t>
  </si>
  <si>
    <t>An ordered collection of elements. For example, an argument list is an ordered collection of arguments.</t>
  </si>
  <si>
    <t>1.3.112.4.30.507</t>
  </si>
  <si>
    <t>literal</t>
  </si>
  <si>
    <t>A value represented by its value itself instead of an identifier.  A literal can be specialized as a numeric literal, an enumeration literal, a character literal, or a string literal.</t>
  </si>
  <si>
    <t>1.3.112.4.30.508</t>
  </si>
  <si>
    <t>local application</t>
  </si>
  <si>
    <t>The application implementing the higher layers interfacing with a given instance of an ISP1 implementation.</t>
  </si>
  <si>
    <t>1.3.112.4.30.509</t>
  </si>
  <si>
    <t>local community</t>
  </si>
  <si>
    <t>The original Designated Community, in the context of Federated Archives, served by an archive.</t>
  </si>
  <si>
    <t>1.3.112.4.30.510</t>
  </si>
  <si>
    <t>location</t>
  </si>
  <si>
    <t>A point or extent in space.</t>
  </si>
  <si>
    <t>1.3.112.4.30.511</t>
  </si>
  <si>
    <t>logical link</t>
  </si>
  <si>
    <t>The locus of relations among logical objects.  It may be considered separately from any particular implementation or deployment and has no physical manifestation except as part of a model.</t>
  </si>
  <si>
    <t>1.3.112.4.30.1462</t>
  </si>
  <si>
    <t>A link that shows a relationship between various types of logical objects (e.g., functions, protocols, or organizations). It may be considered separately from any particular implementation or deployment and has no physical manifestation except as part of a model.</t>
  </si>
  <si>
    <t>1.3.112.4.30.512</t>
  </si>
  <si>
    <t>Logical Link Sublayer</t>
  </si>
  <si>
    <t>That sublayer of the Data Link Layer used by CCSDS space link protocols which generates a stream of Transfer Frames from data supplied by users of the Data Link Layer.</t>
  </si>
  <si>
    <t>1.3.112.4.30.513</t>
  </si>
  <si>
    <t>logical object</t>
  </si>
  <si>
    <t>An abstract entity that may be considered separately from any particular implementation or deployment.  A logical object has no physical manifestation except as part of a model, but it may have associated behaviors and interfaces.</t>
  </si>
  <si>
    <t>1.3.112.4.30.514</t>
  </si>
  <si>
    <t>logical representation</t>
  </si>
  <si>
    <t>The assignment of data type and data structure attributes to the entities specified to a machine (computer) for a given application. Examples of data type attributes are real, integer, double precision, complex, logical (Boolean), and character. Examples of structural attributes are scalar, array, fields, and logical records.</t>
  </si>
  <si>
    <t>1.3.112.4.30.515</t>
  </si>
  <si>
    <t>long term</t>
  </si>
  <si>
    <t>A period of time long enough for there to be concern about the impacts of changing technologies, including support for new media and data formats, and of a changing Designated Community, on the information being held in an OAIS.  This period extends into the indefinite future.</t>
  </si>
  <si>
    <t>1.3.112.4.30.516</t>
  </si>
  <si>
    <t>long term preservation</t>
  </si>
  <si>
    <t>The act of maintaining information, Independently Understandable by a Designated Community, and with evidence supporting its Authenticity, over the Long Term.</t>
  </si>
  <si>
    <t>1.3.112.4.30.1525</t>
  </si>
  <si>
    <t>Long-term Archive</t>
  </si>
  <si>
    <t>Archive for long-term preservation of data products and data permanence. Supports basic archive functional interfaces (e.g., get, put).</t>
  </si>
  <si>
    <t>1.3.112.4.30.517</t>
  </si>
  <si>
    <t>loop bandwidth</t>
  </si>
  <si>
    <t>The resultant phase locked bandwidth when the signal-to-noise ratio in the phase locked loop is 10 dB.</t>
  </si>
  <si>
    <t>1.3.112.4.30.518</t>
  </si>
  <si>
    <t>loop threshold</t>
  </si>
  <si>
    <t>That signal level producing a signal-to-noise ratio of 10 dB in the phase locked loop‚Äö√Ñ√¥s bandwidth.</t>
  </si>
  <si>
    <t>1.3.112.4.30.519</t>
  </si>
  <si>
    <t>low-cost RFID</t>
  </si>
  <si>
    <t>RFID tags that cost less than $.50 with typically three feet of read range.</t>
  </si>
  <si>
    <t>1.3.112.4.30.520</t>
  </si>
  <si>
    <t>low-frequency RFID (125 &amp; 134 kHz)</t>
  </si>
  <si>
    <t>Low frequency radio band allocated for RFID use. The main disadvantage of low frequency RFID is its cost and relatively slow data transfer as well as its inability to read many tags at the same time.</t>
  </si>
  <si>
    <t>1.3.112.4.30.521</t>
  </si>
  <si>
    <t>MACAO ADID</t>
  </si>
  <si>
    <t>The combination of the Control Authority Identifier (CAID) for the Member Agency Control Authority Office (MACAO) and a four character restricted ASCII (RA) string which makes the identifier unique within the CCSDS domain.</t>
  </si>
  <si>
    <t>1.3.112.4.30.522</t>
  </si>
  <si>
    <t>macro</t>
  </si>
  <si>
    <t>A facility in ASN.1 to add semantic information to a collection of ASN.1 data types.</t>
  </si>
  <si>
    <t>1.3.112.4.30.1280</t>
  </si>
  <si>
    <t>malicious software</t>
  </si>
  <si>
    <t>Software or firmware intended to perform an unauthorized process that will have adverse impact on the confidentiality, integrity, or availability of an IS.</t>
  </si>
  <si>
    <t>1.3.112.4.30.1281</t>
  </si>
  <si>
    <t>malware</t>
  </si>
  <si>
    <t>1.3.112.4.30.1282</t>
  </si>
  <si>
    <t>man-in-the-middle-attack</t>
  </si>
  <si>
    <t>A form of active wiretapping attack in which the attacker intercepts and selectively modifies communicated data to masquerade as one or more of the entities involved in a communication association.</t>
  </si>
  <si>
    <t>1.3.112.4.30.523</t>
  </si>
  <si>
    <t>managed object</t>
  </si>
  <si>
    <t>The OSI management view of a resource within the OSI environment that may be managed through the use of OSI management protocols.</t>
  </si>
  <si>
    <t>1.3.112.4.30.524</t>
  </si>
  <si>
    <t>management</t>
  </si>
  <si>
    <t>The role played by those who set overall OAIS policy as one component in a broader policy domain, for example as part of a larger organization.</t>
  </si>
  <si>
    <t>1.3.112.4.30.525</t>
  </si>
  <si>
    <t>management information base</t>
  </si>
  <si>
    <t>the conceptual repository of management information within an open system.</t>
  </si>
  <si>
    <t>1.3.112.4.30.526</t>
  </si>
  <si>
    <t>management service interface</t>
  </si>
  <si>
    <t>A Service Interface that exposes management functions of a Service function contained in a component for use by Service Consumers.</t>
  </si>
  <si>
    <t>1.3.112.4.30.1360</t>
  </si>
  <si>
    <t>maneuver</t>
  </si>
  <si>
    <t>The planned and controlled change in the orbit and/or attitude of a spacecraft.</t>
  </si>
  <si>
    <t>1.3.112.4.30.527</t>
  </si>
  <si>
    <t>manifest</t>
  </si>
  <si>
    <t>A document containing metadata about Components, and the relationships among them. This information is stored as a Component, using an XML language designed for just this purpose.</t>
  </si>
  <si>
    <t>1.3.112.4.30.528</t>
  </si>
  <si>
    <t>marker</t>
  </si>
  <si>
    <t>A constant value provided by a data description.  This value will be found in the data as an end-delimiter of a repetition.</t>
  </si>
  <si>
    <t>1.3.112.4.30.529</t>
  </si>
  <si>
    <t>masquerading</t>
  </si>
  <si>
    <t>The pretense by an entity to be a different entity.</t>
  </si>
  <si>
    <t>1.3.112.4.30.530</t>
  </si>
  <si>
    <t>Master Channel</t>
  </si>
  <si>
    <t>All Transfer Frames with the same Master Channel Identifier on a Physical Channel.</t>
  </si>
  <si>
    <t>1.3.112.4.30.531</t>
  </si>
  <si>
    <t>The sequence of all telemetry frames with the same Transfer Frame Version Number (TFVN) and the same SCID on the same physical channel.</t>
  </si>
  <si>
    <t>1.3.112.4.30.532</t>
  </si>
  <si>
    <t>Master Channel Identifier</t>
  </si>
  <si>
    <t>The concatenation of a Transfer Frame Version Number and a Spacecraft Identifier</t>
  </si>
  <si>
    <t>1.3.112.4.30.1283</t>
  </si>
  <si>
    <t>master key</t>
  </si>
  <si>
    <t>A symmetric master key is used to derive other symmetric keys (e.g., data encryption keys, key wrapping keys, or authentication keys) using symmetric cryptographic methods.</t>
  </si>
  <si>
    <t>1.3.112.4.30.533</t>
  </si>
  <si>
    <t>match</t>
  </si>
  <si>
    <t>The condition that allows two abstract-ports to bind to each other.  Symmetric abstract-ports match if they are of the same abstract-port-type.  Asymmetric abstract-ports match if they are of the same abstract-port-type and one is a consumer and the other is a supplier.</t>
  </si>
  <si>
    <t>1.3.112.4.30.534</t>
  </si>
  <si>
    <t>Maximal Length Code</t>
  </si>
  <si>
    <t>A PN code generated by a linear feedback shift register with N stages is limited in length by the maximum number of patterns that can be contained in the N registers to a length of 2N&lt;sup xmlns="http://sanaregistry.org/r"&gt;N&lt;/sup&gt;-1.  A maximum length pattern is generated only when the taps are chosen such that this length results.  These codes have unique properties.-1.  A maximum length pattern is generated only when the taps are chosen such that this length results.  These codes have unique properties.</t>
  </si>
  <si>
    <t>1.3.112.4.30.535</t>
  </si>
  <si>
    <t>maximum segment size</t>
  </si>
  <si>
    <t>The maximum amount of user data that can be carried in a Segment.  This value is calculated by subtracting the size of the network, security, and transport layer headers from the MTU size.</t>
  </si>
  <si>
    <t>1.3.112.4.30.536</t>
  </si>
  <si>
    <t>maximum transmission unit</t>
  </si>
  <si>
    <t>The maximum amount of data that the subnetwork layer will accept in a single subnetwork service request.  The MTU for a route is the minimum of all known MTUs along that route.</t>
  </si>
  <si>
    <t>1.3.112.4.30.537</t>
  </si>
  <si>
    <t>Maximum size of data that a data link can transmit as a single PDU.</t>
  </si>
  <si>
    <t>1.3.112.4.30.1284</t>
  </si>
  <si>
    <t>meaconing</t>
  </si>
  <si>
    <t>A system of receiving radio beacon signals and rebroadcasting them on the same frequency to confuse navigation. The meaconing stations cause inaccurate bearings to be obtained by aircraft or ground stations.</t>
  </si>
  <si>
    <t>1.3.112.4.30.538</t>
  </si>
  <si>
    <t>mean anomaly</t>
  </si>
  <si>
    <t>The product of mean motion (average angular velocity) and the time since pericenter passage in an elliptical orbit.</t>
  </si>
  <si>
    <t>1.3.112.4.30.539</t>
  </si>
  <si>
    <t>mean motion</t>
  </si>
  <si>
    <t>The average angular velocity in an elliptical orbit.</t>
  </si>
  <si>
    <t>1.3.112.4.30.540</t>
  </si>
  <si>
    <t>measurements</t>
  </si>
  <si>
    <t>Data types collected specifically to improve the knowledge of properties.</t>
  </si>
  <si>
    <t>1.3.112.4.30.541</t>
  </si>
  <si>
    <t>Member Agency Control Authority Office</t>
  </si>
  <si>
    <t>An individual CCSDS Member- Agency organisation which has accepted the operational responsibilities and constraints  on CA operations.  For any given Member Agency, there will in general be one primary MACAO and one or more descendent MACAOs.</t>
  </si>
  <si>
    <t>1.3.112.4.30.542</t>
  </si>
  <si>
    <t>An individual CCSDS Participating Agency organization that has accepted the operational responsibilities and constraints specified within CCSDS Recommendations on Control Authority (CA) operations.</t>
  </si>
  <si>
    <t>1.3.112.4.30.543</t>
  </si>
  <si>
    <t>member description</t>
  </si>
  <si>
    <t>An Associated Description that describes a member of a collection.</t>
  </si>
  <si>
    <t>1.3.112.4.30.544</t>
  </si>
  <si>
    <t>memorandum of understanding/agreement</t>
  </si>
  <si>
    <t>A document established between two or more parties to define their respective responsibilities in accomplishing a particular goal or mission.  With respect to security, an MOU/A defines the responsibilities of two or more organizations in establishing, operating, and securing a system interconnection.</t>
  </si>
  <si>
    <t>1.3.112.4.30.545</t>
  </si>
  <si>
    <t>message</t>
  </si>
  <si>
    <t>An octet array of known size which, when copied from the memory of one module of a venture to that of another (exchanged&lt;i xmlns="http://sanaregistry.org/r"&gt;exchanged&lt;/i&gt;), conveys information that can further the purposes of that venture.), conveys information that can further the purposes of that venture.</t>
  </si>
  <si>
    <t>1.3.112.4.30.1285</t>
  </si>
  <si>
    <t>message authentication code</t>
  </si>
  <si>
    <t>A cryptographic checksum that results from passing data through a message authentication algorithm.</t>
  </si>
  <si>
    <t>1.3.112.4.30.1286</t>
  </si>
  <si>
    <t>message digest</t>
  </si>
  <si>
    <t>A cryptographic checksum typically generated for a file that can be used to detect changes to the file.  Synonymous with hash value/result.</t>
  </si>
  <si>
    <t>1.3.112.4.30.546</t>
  </si>
  <si>
    <t>message space</t>
  </si>
  <si>
    <t>The set of all of the modules of one AMS venture that are also members of a given AMS continuum; that is, a message space is the intersection of a venture and a continuum.  Each message space is uniquely identified within its continuum by the combination of the name of the application and the name of the authority that is responsible for the venture, and by the corresponding venture number.</t>
  </si>
  <si>
    <t>1.3.112.4.30.547</t>
  </si>
  <si>
    <t>message to user (or user message)</t>
  </si>
  <si>
    <t>Information related to a transaction delivered to the destination user, in synchronization with the transaction.</t>
  </si>
  <si>
    <t>1.3.112.4.30.548</t>
  </si>
  <si>
    <t>meta</t>
  </si>
  <si>
    <t>A prefix used for descriptions. Added to a name, meta declares that the content is a high level description of the name, not the name itself. For example, a Metacommand is a the description of the command, not the command itself.</t>
  </si>
  <si>
    <t>1.3.112.4.30.551</t>
  </si>
  <si>
    <t>meta-data</t>
  </si>
  <si>
    <t>Data about the content, the quality, condition and other characteristics of the data (from the FGDC Standards Reference Model).</t>
  </si>
  <si>
    <t>1.3.112.4.30.553</t>
  </si>
  <si>
    <t>meta-model</t>
  </si>
  <si>
    <t>An explicit model of the constructs and rules needed to build specific models within a domain of interest.</t>
  </si>
  <si>
    <t>1.3.112.4.30.1505</t>
  </si>
  <si>
    <t>Meta-model</t>
  </si>
  <si>
    <t>A meta-model is a model which describes another model.</t>
  </si>
  <si>
    <t>1.3.112.4.30.549</t>
  </si>
  <si>
    <t>metadata</t>
  </si>
  <si>
    <t>Data about data; the information that describes content. Metadata is information about the meaning of data, as well as the relationships among Data Objects, rules for their use and transformation, and policies on access.</t>
  </si>
  <si>
    <t>1.3.112.4.30.550</t>
  </si>
  <si>
    <t>Data about other data.</t>
  </si>
  <si>
    <t>1.3.112.4.30.552</t>
  </si>
  <si>
    <t>metadata section</t>
  </si>
  <si>
    <t>Section that contains or references all of the static metadata for all items in the XFDU package.</t>
  </si>
  <si>
    <t>1.3.112.4.30.554</t>
  </si>
  <si>
    <t>meteo data</t>
  </si>
  <si>
    <t>Meteorological Data (as a minimum: pressure, temperature, relative humidity must be considered; slant total electron content might also be provided).</t>
  </si>
  <si>
    <t>1.3.112.4.30.555</t>
  </si>
  <si>
    <t>microwave RFID frequency (2,450MHz or 2.45GHz)</t>
  </si>
  <si>
    <t>A microwave frequency band allocated for RFID use, used for itemilevel tracking, including retail merchandise. Typically microwave RFID technologies feature the smallest label footprint and read distances up to 18 inches with a handheld reader and perhaps up to 4 feet with a portal reader. This frequency also offers fast data transmission but is somewhat more bothered by shielding of liquid products and reflections from metal structures, etc.</t>
  </si>
  <si>
    <t>1.3.112.4.30.556</t>
  </si>
  <si>
    <t>mission</t>
  </si>
  <si>
    <t>An undertaking to explore and/or utilize fields of interest using one or more spacecraft.</t>
  </si>
  <si>
    <t>1.3.112.4.30.557</t>
  </si>
  <si>
    <t>Mission Control Center</t>
  </si>
  <si>
    <t>A facility that manages human space flights.</t>
  </si>
  <si>
    <t>1.3.112.4.30.558</t>
  </si>
  <si>
    <t>Mission Operations Services</t>
  </si>
  <si>
    <t>A suite of end-to-end application-level services that constitute a Service Oriented Architecture for space mission operations.</t>
  </si>
  <si>
    <t>1.3.112.4.30.1147</t>
  </si>
  <si>
    <t>Mission Phase</t>
  </si>
  <si>
    <t>A period of a mission during which specified communications characteristics are fixed.  The transition between two consecutive Mission Phases may cause an interruption of the communications services.</t>
  </si>
  <si>
    <t>1.3.112.4.30.561</t>
  </si>
  <si>
    <t>model</t>
  </si>
  <si>
    <t>A formal specification of the structure and/or function of a system.  All models are abstractions; abstraction is the suppression of irrelevant detail.</t>
  </si>
  <si>
    <t>1.3.112.4.30.560</t>
  </si>
  <si>
    <t>A data entity described independently from any instance in a data product and corresponding to a re-usable data entity definition from which other data entities may inherit the attributes and apply some specialization rules.</t>
  </si>
  <si>
    <t>1.3.112.4.30.562</t>
  </si>
  <si>
    <t>Model of Objects for Transfer</t>
  </si>
  <si>
    <t>The set of all Descriptors for a given Producer-Archive Project. It is used jointly by the Producer and the Archive to provide a common and understandable hierarchical view of the Producer‚Äö√Ñ√¥s Data Objects to be transferred and their organization into collections, and it supports possible additional relationships among them. The hierarchy may be viewed as a tree having leaf and non-leaf nodes. The Data Objects to be transferred, organized as ‚Äö√Ñ√≤Transfer Objects,‚Äö√Ñ√¥ are represented by the leaves of the MOT. Thus the nodes of the MOT have a different meaning depending on whether they are leaves or not:
‚Äö√Ñ√¨ A leaf node corresponds to a single Transfer Object Type and therefore one exists for each Transfer Object Type Descriptor.
‚Äö√Ñ√¨ A non-leaf node corresponds to a collection view of Transfer Object Types, or of a collection of collections. A non-leaf node exists for each Collection Descriptor.</t>
  </si>
  <si>
    <t>1.3.112.4.30.563</t>
  </si>
  <si>
    <t>modified julian date</t>
  </si>
  <si>
    <t>Julian Date less 2,400,000.5 days.</t>
  </si>
  <si>
    <t>1.3.112.4.30.564</t>
  </si>
  <si>
    <t>module</t>
  </si>
  <si>
    <t>A communicating entity that implements some part of the functionality of some AMS venture‚Äö√Ñ√Æthat is, performs some application role‚Äö√Ñ√Æby, among other activities, exchanging messages with other modules.  Associated with each module is the name of the role it performs within the application.  (Multiple modules may perform the same role in an application, so the role name of a module need not uniquely identify the module within its venture.)  In order to accomplish AMS message exchange a module generates AMS service requests and consumes AMS service indications; the module that is the origin of a given AMS service request or the destination of a given AMS service indication is termed the operative module&lt;i xmlns="http://sanaregistry.org/r"&gt;the operative module&lt;/i&gt;..</t>
  </si>
  <si>
    <t>1.3.112.4.30.565</t>
  </si>
  <si>
    <t>modulo-2 addition</t>
  </si>
  <si>
    <t>Also called an exclusive or, this term refers to the manner in which a pair of bits are added such that like bits result in a 0 and unlike bits produce a 1.</t>
  </si>
  <si>
    <t>1.3.112.4.30.566</t>
  </si>
  <si>
    <t>most significant bit</t>
  </si>
  <si>
    <t>Left-most bit in figures: highest power of two in binary representation; first bit to be transmitted in serial output.</t>
  </si>
  <si>
    <t>1.3.112.4.30.1287</t>
  </si>
  <si>
    <t>multi-factor authentication</t>
  </si>
  <si>
    <t>Authentication using two or more different factors to achieve authentication. Factors include: (i) something you know (e.g., password/PIN); (ii) something you have (e.g., cryptographic identification device, token); or (iii) something you are (e.g., biometric).</t>
  </si>
  <si>
    <t>1.3.112.4.30.567</t>
  </si>
  <si>
    <t>multiple tag read/write</t>
  </si>
  <si>
    <t>Reading and writing of multiple RFID tags at the same time.  Reading and writing of multiple tags is achieved through the anti-collision feature of RFID.</t>
  </si>
  <si>
    <t>1.3.112.4.30.568</t>
  </si>
  <si>
    <t>Multiplexer Access Point</t>
  </si>
  <si>
    <t>An input port to the TC Segmentation layer which enables all user data units who are members of the sequence present at that port to be uniquely identified.  Use of MAPs permits different streams of user data to be multiplexed together onto one Virtual Channel for flow control purposes.</t>
  </si>
  <si>
    <t>1.3.112.4.30.1288</t>
  </si>
  <si>
    <t>mutual authentication</t>
  </si>
  <si>
    <t>The process of both entities involved in a transaction verifying each other.</t>
  </si>
  <si>
    <t>1.3.112.4.30.1289</t>
  </si>
  <si>
    <t>mutual suspicion</t>
  </si>
  <si>
    <t>Condition in which two information systems need to rely upon each other to perform a service, yet neither trusts the other to properly protect shared data.</t>
  </si>
  <si>
    <t>1.3.112.4.30.571</t>
  </si>
  <si>
    <t>N-Address</t>
  </si>
  <si>
    <t>An address in the SCPS Network.</t>
  </si>
  <si>
    <t>1.3.112.4.30.577</t>
  </si>
  <si>
    <t>N-Basic_Quality_of_Service parameter</t>
  </si>
  <si>
    <t>The Basic Quality of Service (QOS) parameter of the N-UNITDATA service primitives carries information necessary to provide special network processing services for the datagram.  It is a data structure that contains three sub-parameters:  precedence, routing requirements, and a program-specific field.</t>
  </si>
  <si>
    <t>1.3.112.4.30.578</t>
  </si>
  <si>
    <t>N-Destination_Address</t>
  </si>
  <si>
    <t>A parameter of all of the SCPS Network service primitives.  It is an N-Address that identifies the destination end system of a packet in the SCPS Network.  The N-Destination_Address parameter must be of the Extended End System address type, and may be of either the IP or the SCPS address family.</t>
  </si>
  <si>
    <t>1.3.112.4.30.584</t>
  </si>
  <si>
    <t>N-Expanded_Quality_of_Service parameter</t>
  </si>
  <si>
    <t>Parameter that provides a mechanism for specifying ground-relevant QOS requests.  The valid values of this parameter are defined in RFC 2474.</t>
  </si>
  <si>
    <t>1.3.112.4.30.590</t>
  </si>
  <si>
    <t>N-Source_Address</t>
  </si>
  <si>
    <t>A parameter to many of the primitives of the SCPS network service.  It is an N-Address that identifies the end system originating a packet in the SCPS Network. The N-Source_Address must be of the Extended End System address type and may be of either the IP or the SCPS address family.  The N-Source_Address may not be a multicast or a broadcast address.</t>
  </si>
  <si>
    <t>1.3.112.4.30.591</t>
  </si>
  <si>
    <t>N-Source_Timestamp parameter</t>
  </si>
  <si>
    <t>A parameter of several SCPS Network service primitives.  This parameter permits the Network Service user to provide a source timestamp to accompany the N-SDU.  The Source Timestamp parameter consists of a timestamp format field and a timestamp value field.</t>
  </si>
  <si>
    <t>1.3.112.4.30.594</t>
  </si>
  <si>
    <t>N-User_Internet_Protocol_Number parameter</t>
  </si>
  <si>
    <t>A parameter to several of the SCPS Network service primitives.</t>
  </si>
  <si>
    <t>1.3.112.4.30.569</t>
  </si>
  <si>
    <t>N(R)</t>
  </si>
  <si>
    <t>The value of V(R) which is observed by the fop in a particular CLCW</t>
  </si>
  <si>
    <t>1.3.112.4.30.570</t>
  </si>
  <si>
    <t>N(S)</t>
  </si>
  <si>
    <t>The sequence number assigned by the FOP to a particular transmitted TC frame</t>
  </si>
  <si>
    <t>1.3.112.4.30.572</t>
  </si>
  <si>
    <t>Name Space</t>
  </si>
  <si>
    <t>A set of unique values which serve as identifiers for a corresponding set of entities.</t>
  </si>
  <si>
    <t>1.3.112.4.30.573</t>
  </si>
  <si>
    <t>navigation</t>
  </si>
  <si>
    <t>The process used to find the present and future orbit and orientation of a spacecraft using a series of measurements.</t>
  </si>
  <si>
    <t>1.3.112.4.30.574</t>
  </si>
  <si>
    <t>navigation data</t>
  </si>
  <si>
    <t>A set of measurements, properties, and/or ancillary information exchanged between participants during a navigation session.</t>
  </si>
  <si>
    <t>1.3.112.4.30.1367</t>
  </si>
  <si>
    <t>Navigation Data Message</t>
  </si>
  <si>
    <t>A particular arrangement of the navigation data whose structure and content are the subjects of CCSDS Recommended Standards for Navigation.</t>
  </si>
  <si>
    <t>1.3.112.4.30.575</t>
  </si>
  <si>
    <t>navigation message</t>
  </si>
  <si>
    <t>A particular arrangement of the navigation data whose structure and content are the subjects of CCSDS flight dynamics Recommended Standards.</t>
  </si>
  <si>
    <t>1.3.112.4.30.576</t>
  </si>
  <si>
    <t>navigation session</t>
  </si>
  <si>
    <t>The interchange of data between participants for navigation purposes.</t>
  </si>
  <si>
    <t>1.3.112.4.30.579</t>
  </si>
  <si>
    <t>near field</t>
  </si>
  <si>
    <t>An operating specification for an RFID tag to be near or in close proximity to an interrogator‚Äö√Ñ√¥s antenna. Near field capable interrogators and corresponding RFID tags typically have a read / write range of 4-6 inches.</t>
  </si>
  <si>
    <t>1.3.112.4.30.580</t>
  </si>
  <si>
    <t>network</t>
  </si>
  <si>
    <t>A connected, potentially routable and multi-hop, communication infrastructure for data transmission between multiple communication nodes.</t>
  </si>
  <si>
    <t>1.3.112.4.30.1463</t>
  </si>
  <si>
    <t>One or more computers or other processing elements that are owned by a single organization, communicating using a single OSI Layer 3 protocol and sharing a single Layer 2 technology.</t>
  </si>
  <si>
    <t>1.3.112.4.30.581</t>
  </si>
  <si>
    <t>Network Element</t>
  </si>
  <si>
    <t>Point in the network that transmits to and receives from a User element (generally a ground station but could be a satellite in a constellation environment.)</t>
  </si>
  <si>
    <t>1.3.112.4.30.1464</t>
  </si>
  <si>
    <t>Network Layer</t>
  </si>
  <si>
    <t>OSI Layer 3, which provides the means to establish, maintain, and terminate network connections between open systems and provides transport entities independence from routing and relay considerations.</t>
  </si>
  <si>
    <t>1.3.112.4.30.1465</t>
  </si>
  <si>
    <t>Network Layer processing</t>
  </si>
  <si>
    <t>OSI Layer 3 processing that includes any needed routing, forwarding, and management functions.</t>
  </si>
  <si>
    <t>1.3.112.4.30.1466</t>
  </si>
  <si>
    <t>network management</t>
  </si>
  <si>
    <t>Real-time control of space communication service functions.</t>
  </si>
  <si>
    <t>1.3.112.4.30.582</t>
  </si>
  <si>
    <t>Network Service Data Unit (N-SDU)</t>
  </si>
  <si>
    <t>A parameter of the Unit Data service primitives.  It is a variable-length, octet-aligned data unit of arbitrary format.  The maximum length of an N-SDU is 8145 octets.</t>
  </si>
  <si>
    <t>1.3.112.4.30.583</t>
  </si>
  <si>
    <t>network time protocol</t>
  </si>
  <si>
    <t>protocol used to synchronize the time of a computer client or server to another server or reference time source, such as a terrestrial or satellite broadcast service or modem. NTP provides distributed time accuracies on the order of one millisecond on LANs and tens of milliseconds on WANs. NTP is widely used over the Internet to synchronize computer clocks to national time references</t>
  </si>
  <si>
    <t>1.3.112.4.30.585</t>
  </si>
  <si>
    <t>node</t>
  </si>
  <si>
    <t>A model of a space data system physical entity operating in a physical environment.  A node is a configuration of engineering objects forming a single unit for the purpose of location in space, and embodying a set of processing, storage and communication functions. A node has some well-understood, possibly rapidly moving, location, and it may be composed of two or more (sub)nodes.</t>
  </si>
  <si>
    <t>1.3.112.4.30.1467</t>
  </si>
  <si>
    <t>A space data system physical entity operating in a physical environment. A node is a configuration of engineering objects forming a single unit for the purpose of location in space, and embodying a set of processing, storage, and communication functions. A node has some well-understood, possibly rapidly moving location, and it may be composed of two or more (sub-)nodes.</t>
  </si>
  <si>
    <t>1.3.112.4.30.1290</t>
  </si>
  <si>
    <t>non-repudiation</t>
  </si>
  <si>
    <t>Assurance that the sender of information is provided with proof of delivery and the recipient is provided with proof of the sender‚Äö√Ñ√¥s identity, so neither can later deny having processed the information.</t>
  </si>
  <si>
    <t>1.3.112.4.30.586</t>
  </si>
  <si>
    <t>non-reversible transformation</t>
  </si>
  <si>
    <t>A Transformation which cannot be guaranteed to be a Reversible Transformation.</t>
  </si>
  <si>
    <t>1.3.112.4.30.1291</t>
  </si>
  <si>
    <t>nonce</t>
  </si>
  <si>
    <t>A random or non-repeating value that is included in data exchanged by a protocol, usually for the purpose of guaranteeing the transmittal of live data rather than replayed data, thus detecting and protecting against replay attacks.</t>
  </si>
  <si>
    <t>1.3.112.4.30.587</t>
  </si>
  <si>
    <t>Notified Operation Procedure Document Exchange Pattern</t>
  </si>
  <si>
    <t>The SCCS-SM document exchange pattern that is common to all SCCS-SM notified operation procedures; that is, procedures involving performance of a locally invoked operation, the issuance of a notification, and subsequent confirmation of receipt of that notification.</t>
  </si>
  <si>
    <t>1.3.112.4.30.588</t>
  </si>
  <si>
    <t>Notify Operation</t>
  </si>
  <si>
    <t>An SCCS-SM operation that conforms to the Notify operation procedure pattern.</t>
  </si>
  <si>
    <t>1.3.112.4.30.589</t>
  </si>
  <si>
    <t>Notify Operation Procedure Pattern</t>
  </si>
  <si>
    <t>The pattern that is common to all SCCS-SM notify operation procedures; that is, procedures involving performance of a locally invoked operation, the issuance of a notification, and subsequent confirmation of receipt of that notification.</t>
  </si>
  <si>
    <t>1.3.112.4.30.592</t>
  </si>
  <si>
    <t>numeric</t>
  </si>
  <si>
    <t>A sequence of characters that conform to encoding rules that permit its interpretation as a number.</t>
  </si>
  <si>
    <t>1.3.112.4.30.593</t>
  </si>
  <si>
    <t>numeric literal</t>
  </si>
  <si>
    <t>The value of a number, expressed by means of characters.</t>
  </si>
  <si>
    <t>1.3.112.4.30.595</t>
  </si>
  <si>
    <t>nutation</t>
  </si>
  <si>
    <t>(Spinning spacecraft.) Rotational motion for which the instantaneous rotation axis is not aligned with a principal axis.</t>
  </si>
  <si>
    <t>1.3.112.4.30.1368</t>
  </si>
  <si>
    <t>(Coordinate and time systems.) The short-period oscillations in the motion of the pole of rotation of a freely rotating body that is undergoing torque from external gravitational forces.  Nutation of the Earth‚Äö√Ñ√¥s pole is defined in terms of components in obliquity and longitude.</t>
  </si>
  <si>
    <t>1.3.112.4.30.1369</t>
  </si>
  <si>
    <t>nutation angle</t>
  </si>
  <si>
    <t>(Spinning spacecraft.) The angle between the principal axis and the angular momentum vector, a measure of the magnitude of the nutation.</t>
  </si>
  <si>
    <t>1.3.112.4.30.598</t>
  </si>
  <si>
    <t>object</t>
  </si>
  <si>
    <t>An abstract model of an entity in the real world, containing information, having behavior, and offering services. A system is composed of interacting objects. An object is characterized by that which makes it distinct from other objects.</t>
  </si>
  <si>
    <t>1.3.112.4.30.597</t>
  </si>
  <si>
    <t>A constant or a variable.  An object contains a value.</t>
  </si>
  <si>
    <t>1.3.112.4.30.596</t>
  </si>
  <si>
    <t>A constant or a variable.</t>
  </si>
  <si>
    <t>1.3.112.4.30.1404</t>
  </si>
  <si>
    <t>object identifier</t>
  </si>
  <si>
    <t>The unique ISO identifier assigned to every spacecraft registered in the CCSDS spacecraft registry ([http://sanaregistry.org/r/spacecraftid/]).</t>
  </si>
  <si>
    <t>1.3.112.4.30.599</t>
  </si>
  <si>
    <t>object instance</t>
  </si>
  <si>
    <t>Alternative term for &lt;xref xmlns="http://sanaregistry.org/r" type="term" data="object"/&gt; that distinguishes between the multiple run-time invocations of an object and their associated static definition (see  that distinguishes between the multiple run-time invocations of an object and their associated static definition (see statically&lt;xref xmlns="http://sanaregistry.org/r" type="term" data="static_object_statically_instantiated_object"&gt;statically&lt;/xref&gt; and  and dynamically instantiated objects&lt;xref xmlns="http://sanaregistry.org/r" type="term" data="dynamic_object_dynamically_instantiated_object"&gt;dynamically instantiated objects&lt;/xref&gt;).).</t>
  </si>
  <si>
    <t>1.3.112.4.30.600</t>
  </si>
  <si>
    <t>object/ information object/ service object</t>
  </si>
  <si>
    <t>Information objects are passed across a service interface&lt;xref xmlns="http://sanaregistry.org/r" type="term" data="service_interface"&gt;service interface&lt;/xref&gt;. These are defined in the information model of the service.. These are defined in the information model of the service.</t>
  </si>
  <si>
    <t>1.3.112.4.30.601</t>
  </si>
  <si>
    <t>objective</t>
  </si>
  <si>
    <t>Something to be done or achieved.  Objectives tend to be precise, tangible, and concrete.</t>
  </si>
  <si>
    <t>1.3.112.4.30.602</t>
  </si>
  <si>
    <t>occupied bandwidth</t>
  </si>
  <si>
    <t>(ITU-RR-1.153): ‚Äö√Ñ√∫The width of a frequency band such that, below the lower and above the upper frequency limits, the mean powers emitted are each equal to a specified percentage ‚àö√º/2 of the total mean power of a given emission.‚Äö√Ñ√π [Unless otherwise specified by the CCIR for the appropriate class of emission, the value of ‚àö√º/2 should be taken as 0.5%.]</t>
  </si>
  <si>
    <t>1.3.112.4.30.607</t>
  </si>
  <si>
    <t>octet</t>
  </si>
  <si>
    <t>An 8-bit word.</t>
  </si>
  <si>
    <t>1.3.112.4.30.606</t>
  </si>
  <si>
    <t>An 8-bit word consisting of eight contiguous bits.</t>
  </si>
  <si>
    <t>1.3.112.4.30.603</t>
  </si>
  <si>
    <t>A contiguous string of eight bits; an eight-bit word.</t>
  </si>
  <si>
    <t>1.3.112.4.30.604</t>
  </si>
  <si>
    <t>A data object consisting of eight bits.</t>
  </si>
  <si>
    <t>1.3.112.4.30.605</t>
  </si>
  <si>
    <t>A sequence of eight bits.</t>
  </si>
  <si>
    <t>1.3.112.4.30.608</t>
  </si>
  <si>
    <t>An eight-bit word commonly referred to as a byte.</t>
  </si>
  <si>
    <t>1.3.112.4.30.609</t>
  </si>
  <si>
    <t>Eight-bit word.</t>
  </si>
  <si>
    <t>1.3.112.4.30.610</t>
  </si>
  <si>
    <t>offline</t>
  </si>
  <si>
    <t>Of or pertaining to the transfer of SLE service data through all or part of the SLE System at a time other than that during which the associated Space Link session is active.</t>
  </si>
  <si>
    <t>1.3.112.4.30.611</t>
  </si>
  <si>
    <t>offset</t>
  </si>
  <si>
    <t>The number of data octets that precede a given octet in the file.</t>
  </si>
  <si>
    <t>1.3.112.4.30.1158</t>
  </si>
  <si>
    <t>one-time password</t>
  </si>
  <si>
    <t>A password used only once and then permanently discarded.</t>
  </si>
  <si>
    <t>1.3.112.4.30.612</t>
  </si>
  <si>
    <t>one-way jitter</t>
  </si>
  <si>
    <t>Ranging jitter in meters resulting from measuring the round-trip light time and halving the measurement to compute the distance.</t>
  </si>
  <si>
    <t>1.3.112.4.30.1393</t>
  </si>
  <si>
    <t>one-way-light-time margin</t>
  </si>
  <si>
    <t>The maximum delta by which the one-way light time between any pair of nodes can change during the time a bundle is in transit between them.</t>
  </si>
  <si>
    <t>1.3.112.4.30.613</t>
  </si>
  <si>
    <t>online</t>
  </si>
  <si>
    <t>Of or pertaining to the transfer of SLE service data through all or part of the SLE System during the time that the associated Space Link session is active.</t>
  </si>
  <si>
    <t>1.3.112.4.30.615</t>
  </si>
  <si>
    <t>Open Archival Information System</t>
  </si>
  <si>
    <t>An archive, consisting of an organization, which may be part of a larger organization, of people and systems, that has accepted the responsibility to preserve information and make it available for a Designated Community.  It meets a set of responsibilities, as defined in section 4, that allows an OAIS archive to be distinguished from other uses of the term ‚Äö√Ñ√≤archive‚Äö√Ñ√¥.  The term ‚Äö√Ñ√≤Open‚Äö√Ñ√¥ in OAIS is used to imply that this Recommendation and future related Recommendations and standards are developed in open forums, and it does not imply that access to the archive is unrestricted.</t>
  </si>
  <si>
    <t>1.3.112.4.30.614</t>
  </si>
  <si>
    <t>An archive, consisting of an organization of people and systems, that has accepted the responsibility to preserve information and make it available for a Designated Community.  It meets a set of responsibilities, as defined in subsection 3.1 of the OAIS Reference Model that allows an OAIS archive to be distinguished from other uses of the term ‚Äö√Ñ√≤archive‚Äö√Ñ√¥.  The term ‚Äö√Ñ√≤Open‚Äö√Ñ√¥ in OAIS is used to imply that this Recommended Standard and future related standards are developed in open forums, and it does not imply that access to the archive is unrestricted.</t>
  </si>
  <si>
    <t>1.3.112.4.30.616</t>
  </si>
  <si>
    <t>open data system</t>
  </si>
  <si>
    <t>A data system which offers its service to customers outside the enterprise. These outside customers need to know how to operate a service access port. Thus they must be able to (a) communicate with the system, (b) request data services, (c) accept data products, and (d) elaborate the structure of these products according to standard protocols and structuring rules defined in the public domain.</t>
  </si>
  <si>
    <t>1.3.112.4.30.617</t>
  </si>
  <si>
    <t>open system</t>
  </si>
  <si>
    <t>The representation within the Reference Model of those aspects of a real open system that are pertinent to OSI.</t>
  </si>
  <si>
    <t>1.3.112.4.30.618</t>
  </si>
  <si>
    <t>open system data interchange</t>
  </si>
  <si>
    <t>The process of transferring data from one open system to another.  An open system is one which uses publicly available formats and protocols, so that anyone can communicate with the open system by following the open system standards.  It  should be noted that open system does not imply an uncontrolled or unrestricted access to the data.</t>
  </si>
  <si>
    <t>1.3.112.4.30.619</t>
  </si>
  <si>
    <t>operation</t>
  </si>
  <si>
    <t>A procedure that one entity (the invoker) can request of another (the performer) through a port pair bound within the terms of an agreement.</t>
  </si>
  <si>
    <t>1.3.112.4.30.1524</t>
  </si>
  <si>
    <t>Operational Archive</t>
  </si>
  <si>
    <t>Component that stores data products and higher-level products, possibly including metadata. Supports retrieval of data products through possibly complex methods, and processing. No support for permanence. Stores products for short term (e.g., typically less than 1 year), and allows retrieval of products.</t>
  </si>
  <si>
    <t>1.3.112.4.30.620</t>
  </si>
  <si>
    <t>operations</t>
  </si>
  <si>
    <t>In object-oriented programming, the methods / functions / messages defined for a Class of Objects.  Specifically in the ission operations services&lt;xref xmlns="http://sanaregistry.org/r" type="term" data="sion_operations_services"&gt;ission operations services&lt;/xref&gt; context, the control primitives that can be performed across the  context, the control primitives that can be performed across the service interfaces&lt;xref xmlns="http://sanaregistry.org/r" type="term" data="service_interface"&gt;service interfaces&lt;/xref&gt;..</t>
  </si>
  <si>
    <t>1.3.112.4.30.621</t>
  </si>
  <si>
    <t>operations concept</t>
  </si>
  <si>
    <t>A verbal or graphic statement, in broad outline, of assumptions or intent in regard to the operation of the system. The concept of operations frequently is embodied in observing plans and operations plans.  The concept is designed to give an overall picture of the operation of the system.</t>
  </si>
  <si>
    <t>1.3.112.4.30.622</t>
  </si>
  <si>
    <t>operations phase</t>
  </si>
  <si>
    <t>Phase in which the user defines service requests that are sent to the Provider Organization, which in turn responds by scheduling the support.  If the support cannot be scheduled, the fact is communicated to the user, who can in turn formulate new Service Requests.</t>
  </si>
  <si>
    <t>1.3.112.4.30.623</t>
  </si>
  <si>
    <t>optical</t>
  </si>
  <si>
    <t>Communication networks that use light (visible, infrared or ultraviolet) as the transmission medium.</t>
  </si>
  <si>
    <t>1.3.112.4.30.624</t>
  </si>
  <si>
    <t>orbit</t>
  </si>
  <si>
    <t>The translational motion of a spacecraft resulting from the gravitational forces of larger mass bodies acting on the spacecraft.</t>
  </si>
  <si>
    <t>1.3.112.4.30.1370</t>
  </si>
  <si>
    <t>The trajectory or path followed by a spacecraft or celestial body, typically a path around a central celestial body or gravitational equilibrium point.</t>
  </si>
  <si>
    <t>1.3.112.4.30.625</t>
  </si>
  <si>
    <t>orbital elements</t>
  </si>
  <si>
    <t>Various sets of parameters that describe the motion of a satellite around a central body.</t>
  </si>
  <si>
    <t>1.3.112.4.30.1371</t>
  </si>
  <si>
    <t>A set of parameters that completely describes an astronomical or spacecraft orbit.</t>
  </si>
  <si>
    <t>1.3.112.4.30.626</t>
  </si>
  <si>
    <t>order agreement</t>
  </si>
  <si>
    <t>An agreement between the archive and the Consumer in which the physical details of the delivery, such as media type and format of Data, are specified.&lt;i xmlns="http://sanaregistry.org/r"&gt;.&lt;/i&gt;</t>
  </si>
  <si>
    <t>1.3.112.4.30.627</t>
  </si>
  <si>
    <t>ordering aid</t>
  </si>
  <si>
    <t>An application that assists the Consumer in discovering the cost of, and in ordering, AIPs of interest.</t>
  </si>
  <si>
    <t>1.3.112.4.30.628</t>
  </si>
  <si>
    <t>organization</t>
  </si>
  <si>
    <t>A formal group of people with one or more shared goals.</t>
  </si>
  <si>
    <t>1.3.112.4.30.629</t>
  </si>
  <si>
    <t>originator</t>
  </si>
  <si>
    <t>That individual or organization that submits a Registration Package (RP) or a Revision Registration Package (RRP) to a Member Agency Control Authority Office (MACAO) and accepts responsibility for its contents.</t>
  </si>
  <si>
    <t>1.3.112.4.30.630</t>
  </si>
  <si>
    <t>osculating elements</t>
  </si>
  <si>
    <t>The elements at a specified time, t, of the Keplerian orbit that describe the flight path the spacecraft would follow if all perturbing forces were suddenly removed at the time t.</t>
  </si>
  <si>
    <t>1.3.112.4.30.631</t>
  </si>
  <si>
    <t>OSI-local view</t>
  </si>
  <si>
    <t>the shared behaviour on an OSI-service-user and an OSI-service-provider in terms of their interactions at a service boundary.</t>
  </si>
  <si>
    <t>1.3.112.4.30.632</t>
  </si>
  <si>
    <t>OSI-service</t>
  </si>
  <si>
    <t>The capability of an OSI-service-provider to OSI-service-users at the boundary between the OSI-service-provider and the OSI-service-users.</t>
  </si>
  <si>
    <t>1.3.112.4.30.633</t>
  </si>
  <si>
    <t>OSI-service primitive; primitive</t>
  </si>
  <si>
    <t>An abstract, atomic, implementation-independent representation of an interaction between an OSI-service-user and its OSI-service-provider.</t>
  </si>
  <si>
    <t>1.3.112.4.30.634</t>
  </si>
  <si>
    <t>OSI-service-procedure</t>
  </si>
  <si>
    <t>Either a submit primitive together with the locally-resulting deliver primitive of primitives, if any, or a deliver primitive together with the locally-resulting submit primitive or primitives, if any, seen at an OSI-local view.</t>
  </si>
  <si>
    <t>1.3.112.4.30.635</t>
  </si>
  <si>
    <t>OSI-service-provider</t>
  </si>
  <si>
    <t>An abstract representation of the totality of those entities which provide an OSI-service to OSI-service-users.</t>
  </si>
  <si>
    <t>1.3.112.4.30.636</t>
  </si>
  <si>
    <t>OSI-service-user</t>
  </si>
  <si>
    <t>An entity in a single open system that makes use of an OSI-service.</t>
  </si>
  <si>
    <t>1.3.112.4.30.1292</t>
  </si>
  <si>
    <t>over-the-air key distribution</t>
  </si>
  <si>
    <t>Providing electronic key via over-the-air rekeying, over-the-air key transfer, or cooperative key generation.</t>
  </si>
  <si>
    <t>1.3.112.4.30.1293</t>
  </si>
  <si>
    <t>over-the-air key transfer</t>
  </si>
  <si>
    <t>Electronically distributing key without changing traffic encryption key used on the secured communications path over which the transfer is accomplished.</t>
  </si>
  <si>
    <t>1.3.112.4.30.1294</t>
  </si>
  <si>
    <t>over-the-air rekeying</t>
  </si>
  <si>
    <t>Changing traffic encryption key or transmission security key in remote cryptographic equipment by sending new key directly to the remote cryptographic equipment over the communications path it secures.</t>
  </si>
  <si>
    <t>1.3.112.4.30.637</t>
  </si>
  <si>
    <t>overview description</t>
  </si>
  <si>
    <t>A specialization of the Collection Description that describes the collection as a whole.</t>
  </si>
  <si>
    <t>1.3.112.4.30.638</t>
  </si>
  <si>
    <t>ownership</t>
  </si>
  <si>
    <t>Having administrative and fiscal responsibility for the owned element and the right to exclusively control and use that which is owned for one‚Äö√Ñ√¥s own purposes; the state or fact of having exclusive possession or control of some object, facility, intellectual property or some other kind of property.</t>
  </si>
  <si>
    <t>1.3.112.4.30.669</t>
  </si>
  <si>
    <t>P-frame</t>
  </si>
  <si>
    <t>A Version-3 Transfer Frame that contains only self-identified and self-delimited supervisory protocol data units; compare U-frame.</t>
  </si>
  <si>
    <t>1.3.112.4.30.639</t>
  </si>
  <si>
    <t>package</t>
  </si>
  <si>
    <t>A collection that is bundled together, or packaged, into one file using a defined packaging scheme. All Packages are Collections, but not all Collections have been packaged, so they are not all Packages.</t>
  </si>
  <si>
    <t>1.3.112.4.30.640</t>
  </si>
  <si>
    <t>package description</t>
  </si>
  <si>
    <t>The information intended for use by Access Aids.</t>
  </si>
  <si>
    <t>1.3.112.4.30.641</t>
  </si>
  <si>
    <t>package header</t>
  </si>
  <si>
    <t>Header that contains metadata that apply to the whole XFDU Package. These metadata may include data to inform the XFDU parsing software about volume metadata (e.g., logical volume information and specification version), administrative metadata (e.g., author and creation data) and technical data (e.g., hardware and operating system).</t>
  </si>
  <si>
    <t>1.3.112.4.30.642</t>
  </si>
  <si>
    <t>package interchange file</t>
  </si>
  <si>
    <t>A collection of files that have been bundled together into a single container that also contains a manifest describing the contained files and the relationships among those files.</t>
  </si>
  <si>
    <t>1.3.112.4.30.643</t>
  </si>
  <si>
    <t>packaging information</t>
  </si>
  <si>
    <t>The information that is used to bind and identify the components of an Information Package.  For example, it may be the ISO 9660 volume and directory information used on a CD-ROM to provide the content of several files containing Content Information and Preservation Description Information.</t>
  </si>
  <si>
    <t>1.3.112.4.30.644</t>
  </si>
  <si>
    <t>1.3.112.4.30.647</t>
  </si>
  <si>
    <t>packet</t>
  </si>
  <si>
    <t>The protocol data unit of the TC Packetization layer which facilitates the end-to-end transport of command application data.  The application data are encapsulated within a leading packet header.</t>
  </si>
  <si>
    <t>1.3.112.4.30.646</t>
  </si>
  <si>
    <t>Delimited octet aligned data unit.</t>
  </si>
  <si>
    <t>1.3.112.4.30.645</t>
  </si>
  <si>
    <t>An arbitrary integer number of octets.</t>
  </si>
  <si>
    <t>1.3.112.4.30.649</t>
  </si>
  <si>
    <t>Packet Switched Network</t>
  </si>
  <si>
    <t>A network technology where data is segmented into packets that are multiplexed onto links that may simultaneously support transmission of packets from many different sessions.</t>
  </si>
  <si>
    <t>1.3.112.4.30.648</t>
  </si>
  <si>
    <t>Packetization Layer</t>
  </si>
  <si>
    <t>The bottom layer in the Telecommand Data Management Service.</t>
  </si>
  <si>
    <t>1.3.112.4.30.1159</t>
  </si>
  <si>
    <t>padding</t>
  </si>
  <si>
    <t>Fill data required by certain cipher modes.</t>
  </si>
  <si>
    <t>1.3.112.4.30.652</t>
  </si>
  <si>
    <t>parameter</t>
  </si>
  <si>
    <t>An item of mission operations status information that can be individually subscribed to by a service consumer&lt;xref xmlns="http://sanaregistry.org/r" type="term" data="service_consumer_consumer"&gt;service consumer&lt;/xref&gt;, via the M&amp;amp;C service.  A parameter has multiple attributes, including: raw value, engineering value, validity, check status and (optionally) statistics., via the M&amp;C service.  A parameter has multiple attributes, including: raw value, engineering value, validity, check status and (optionally) statistics.</t>
  </si>
  <si>
    <t>1.3.112.4.30.650</t>
  </si>
  <si>
    <t>A value received or set by a machine. Parameters can be telemetered, derived or constant. A meta is a prefix used for descriptions. Added to a name, meta declares that the content is a high level description of the name, not the name itself. For example, a Metacommand is a description of the command, not the command itself.</t>
  </si>
  <si>
    <t>1.3.112.4.30.651</t>
  </si>
  <si>
    <t>An information object associated with an abstract-error.</t>
  </si>
  <si>
    <t>1.3.112.4.30.653</t>
  </si>
  <si>
    <t>Data that may accompany an operation‚Äö√Ñ√¥s invocation or return.</t>
  </si>
  <si>
    <t>1.3.112.4.30.655</t>
  </si>
  <si>
    <t>parameter name</t>
  </si>
  <si>
    <t>The name used to reference the value assigned in the Assignment Statement.</t>
  </si>
  <si>
    <t>1.3.112.4.30.654</t>
  </si>
  <si>
    <t>The name used to associate a data value with a parameter.</t>
  </si>
  <si>
    <t>1.3.112.4.30.656</t>
  </si>
  <si>
    <t>participant</t>
  </si>
  <si>
    <t>An entity (e.g., spacecraft, ground station, etc.) that has the ability to acquire or broadcast navigation data.</t>
  </si>
  <si>
    <t>1.3.112.4.30.657</t>
  </si>
  <si>
    <t>participating agency</t>
  </si>
  <si>
    <t>A Member or Observer Agency of the CCSDS.</t>
  </si>
  <si>
    <t>1.3.112.4.30.658</t>
  </si>
  <si>
    <t>passive RFID tag</t>
  </si>
  <si>
    <t>An RFID tag that does not use a battery. Passive tags draw their power from the reader. The reader transmits a low power radio signal through its antenna. The tag in turn receives it through its own antenna to power the integrated circuit (chip). Using the energy it gets from the signal, the tag will briefly converse with the reader for verification and the exchange of data. As a result, passive tags can transmit information over shorter distances (typically 10 feet or less) than active tags.</t>
  </si>
  <si>
    <t>1.3.112.4.30.1295</t>
  </si>
  <si>
    <t>passive threat</t>
  </si>
  <si>
    <t>The threat of unauthorized disclosure of information without changing the state of the system.</t>
  </si>
  <si>
    <t>1.3.112.4.30.1296</t>
  </si>
  <si>
    <t>password</t>
  </si>
  <si>
    <t>A string of characters (letters, numbers and other symbols) that are used to authenticate an identity, to verify access authorization or to derive cryptographic keys.</t>
  </si>
  <si>
    <t>1.3.112.4.30.1394</t>
  </si>
  <si>
    <t>payload</t>
  </si>
  <si>
    <t>Of a bundle, the content of the bundle‚Äö√Ñ√¥s payload block.</t>
  </si>
  <si>
    <t>1.3.112.4.30.659</t>
  </si>
  <si>
    <t>The on-board equipment that directly relates to the purpose of the spacecraft‚Äö√Ñ√¥s flight.</t>
  </si>
  <si>
    <t>1.3.112.4.30.660</t>
  </si>
  <si>
    <t>peer application</t>
  </si>
  <si>
    <t>The application that communicates with the local application via the ISP1 protocol. The peer application is typically located on a remote network, but may also be located on the local network, or even on the same host as the local application.</t>
  </si>
  <si>
    <t>1.3.112.4.30.661</t>
  </si>
  <si>
    <t>peer-(N)-entitles</t>
  </si>
  <si>
    <t>Entities within the same (N)-layer.</t>
  </si>
  <si>
    <t>1.3.112.4.30.1297</t>
  </si>
  <si>
    <t>peer-entity authentication</t>
  </si>
  <si>
    <t>The corroboration that a peer entity in an association is the one claimed.</t>
  </si>
  <si>
    <t>1.3.112.4.30.1500</t>
  </si>
  <si>
    <t>Peering Agreement (PA)</t>
  </si>
  <si>
    <t>PAs are negotiated between authorities to enable SSI provider support across authority boundaries. PAs typically include definitions of interfaces between provider organizations in the different authorities.</t>
  </si>
  <si>
    <t>1.3.112.4.30.662</t>
  </si>
  <si>
    <t>performance</t>
  </si>
  <si>
    <t>The carrying out of the operation by an object (the performer).</t>
  </si>
  <si>
    <t>1.3.112.4.30.663</t>
  </si>
  <si>
    <t>performer</t>
  </si>
  <si>
    <t>The abstract-object that performs an abstract-operation.</t>
  </si>
  <si>
    <t>1.3.112.4.30.1372</t>
  </si>
  <si>
    <t>periapsis</t>
  </si>
  <si>
    <t>See pericenter.</t>
  </si>
  <si>
    <t>1.3.112.4.30.664</t>
  </si>
  <si>
    <t>pericenter</t>
  </si>
  <si>
    <t>The point in an orbit of closest approach to the central body (i.e., at this point the geometric distance between the central body and the orbiting body is at a minimum).</t>
  </si>
  <si>
    <t>1.3.112.4.30.1148</t>
  </si>
  <si>
    <t>periodic</t>
  </si>
  <si>
    <t>Of or pertaining to a sequence of events in which each event occurs at a fixed time interval (within specified tolerance) after the previous event in the sequence.</t>
  </si>
  <si>
    <t>1.3.112.4.30.666</t>
  </si>
  <si>
    <t>permitted reviser</t>
  </si>
  <si>
    <t>An individual or organization that has been specified, in a Registration Package (RP) or a Revision Registration Package (RRP), as having the authority to submit a revision of the data description.</t>
  </si>
  <si>
    <t>1.3.112.4.30.667</t>
  </si>
  <si>
    <t>perpetual inventory</t>
  </si>
  <si>
    <t>The ability to know one‚Äö√Ñ√¥s inventory position at any given time. RFID offers the promise of being able to perform automatic inventory counts.</t>
  </si>
  <si>
    <t>1.3.112.4.30.668</t>
  </si>
  <si>
    <t>perspective</t>
  </si>
  <si>
    <t>In systems architecture, the choice of a context or a reference (or the result of this choice) from which to describe, categorize, explain, or codify system design, typically for comparing with another.</t>
  </si>
  <si>
    <t>1.3.112.4.30.1298</t>
  </si>
  <si>
    <t>phishing</t>
  </si>
  <si>
    <t>A digital form of social engineering that uses authentic-looking‚Äö√Ñ√Æbut bogus‚Äö√Ñ√Æemails to request information from users or direct them to a fake Web site that requests information.</t>
  </si>
  <si>
    <t>1.3.112.4.30.671</t>
  </si>
  <si>
    <t>physical channel</t>
  </si>
  <si>
    <t>The Radio Frequency (RF) channel upon which the stream of symbols is transferred over a space link in a single direction.</t>
  </si>
  <si>
    <t>1.3.112.4.30.1149</t>
  </si>
  <si>
    <t>A stream of bits transferred over a space link in a single direction.</t>
  </si>
  <si>
    <t>1.3.112.4.30.672</t>
  </si>
  <si>
    <t>Physical Channel ID</t>
  </si>
  <si>
    <t>Identifier used to distinguish between Proximity Link Control Words (PLCWs) received on a single receive channel in support of two independent transmitting channels.</t>
  </si>
  <si>
    <t>1.3.112.4.30.1517</t>
  </si>
  <si>
    <t>physical data storage</t>
  </si>
  <si>
    <t>physical data storage component is a hardware or software component responsible for storing data. Devices such as tape drives, hard disks, solid-state recorders, RAM, flash memory, and the like are all examples of physical data storage components.</t>
  </si>
  <si>
    <t>1.3.112.4.30.673</t>
  </si>
  <si>
    <t>Physical Layer</t>
  </si>
  <si>
    <t>The bottom layer of the TC Channel Service.</t>
  </si>
  <si>
    <t>1.3.112.4.30.674</t>
  </si>
  <si>
    <t>Physical layer</t>
  </si>
  <si>
    <t>The layer below the Synchronization and Channel Coding Sublayer, which provides the RF channel. At the sending end it provides the radio frequency and modulation techniques required to create and operate the channel. At the receiving end it provides the reception, demodulation, and symbol synchronization for the channel.</t>
  </si>
  <si>
    <t>1.3.112.4.30.1468</t>
  </si>
  <si>
    <t>OSI Layer 1, which provides for the transparent transmission of bit streams between data-link entities across physical connections and the mechanical, electrical, functional, and procedural means to activate, maintain, and deactivate physical connections.</t>
  </si>
  <si>
    <t>1.3.112.4.30.675</t>
  </si>
  <si>
    <t>Physical Layer Operation Procedure</t>
  </si>
  <si>
    <t>A sequence  of procedural activities designed to activate and deactivate the physical telecommand channel by invoking radio frequency carrier and modulation techniques.</t>
  </si>
  <si>
    <t>1.3.112.4.30.676</t>
  </si>
  <si>
    <t>Physical Layer Operations Procedure</t>
  </si>
  <si>
    <t>A specific procedure of the Physical Layer designed to activate and deactivate the physical communications channel by invoking RF carrier and modulation techniques.</t>
  </si>
  <si>
    <t>1.3.112.4.30.677</t>
  </si>
  <si>
    <t>physical object</t>
  </si>
  <si>
    <t>An object (such as a moon rock, bio-specimen, microscope slide) with physically observable properties that represent information that is considered suitable for being adequately documented for preservation, distribution, and independent usage.</t>
  </si>
  <si>
    <t>1.3.112.4.30.678</t>
  </si>
  <si>
    <t>physical representation</t>
  </si>
  <si>
    <t>The assignment of coded addresses to the data structures placed on storage media or sent through communication networks and the logical representation of the elements that comprise these structures. In communications the address specifies the datum's temporal position. The codification may vary from device to device and medium to medium.</t>
  </si>
  <si>
    <t>1.3.112.4.30.1516</t>
  </si>
  <si>
    <t>pIMO</t>
  </si>
  <si>
    <t>pIMOs are simple functional components capable of manipulating their underlying data storage using put, get, and find operations. There are two types of pIMOs: data store objects (DSOs), and query objects (QOs).</t>
  </si>
  <si>
    <t>1.3.112.4.30.1299</t>
  </si>
  <si>
    <t>plaintext</t>
  </si>
  <si>
    <t>Unencrypted information.</t>
  </si>
  <si>
    <t>1.3.112.4.30.1469</t>
  </si>
  <si>
    <t>planet-space terminal access</t>
  </si>
  <si>
    <t>A port that provides access to a space link terminal on a planetary body.</t>
  </si>
  <si>
    <t>1.3.112.4.30.679</t>
  </si>
  <si>
    <t>Plesiochronous Digital Hierarchy</t>
  </si>
  <si>
    <t>Network technology for moving large amounts of data between systems that have nearly but not completely synchronized clocks.</t>
  </si>
  <si>
    <t>1.3.112.4.30.680</t>
  </si>
  <si>
    <t>plug-in</t>
  </si>
  <si>
    <t>A software component that can be integrated with other components conforming to the same Service Oriented Architecture, without the need to modify the implementation of other components.  In the MO context, this could apply to both service consumer&lt;xref xmlns="http://sanaregistry.org/r" type="term" data="service_consumer_consumer"&gt;service consumer&lt;/xref&gt;//provider&lt;xref xmlns="http://sanaregistry.org/r" type="term" data="service_provider_provider"&gt;provider&lt;/xref&gt; applications and infrastructure components that implement lower levels (protocol layers) of the  applications and infrastructure components that implement lower levels (protocol layers) of the service interface&lt;xref xmlns="http://sanaregistry.org/r" type="term" data="service_interface"&gt;service interface&lt;/xref&gt;..</t>
  </si>
  <si>
    <t>1.3.112.4.30.681</t>
  </si>
  <si>
    <t>PN chip jitter</t>
  </si>
  <si>
    <t>The unwanted phase variations of the PN code chip clock measured in degrees rms.  A PN code chip clock with PN code chip jitter can be expressed as follows: c(t) = sgn[cos(2≈ì√Ñfpn&lt;sub xmlns="http://sanaregistry.org/r"&gt;pn&lt;/sub&gt;t + ≈ì√ú(t)] where ft + ≈ì√ú(t)] where fpn&lt;sub xmlns="http://sanaregistry.org/r"&gt;pn&lt;/sub&gt; = desired PN code chip rate in Hz; ≈ì√ú(t) = PN code chip clock phase jitter in radians. The PN code chip jitter is the rms value of ≈ì√ú(t) expressed in degrees. = desired PN code chip rate in Hz; ≈ì√ú(t) = PN code chip clock phase jitter in radians. The PN code chip jitter is the rms value of ≈ì√ú(t) expressed in degrees.</t>
  </si>
  <si>
    <t>1.3.112.4.30.682</t>
  </si>
  <si>
    <t>PN chip rate error</t>
  </si>
  <si>
    <t>The peak deviation of the actual PN chip rate from the desired PN chip rate (where the desired PN chip rate is defined as the PN chip rate which results in absolute coherence with the carrier rate).</t>
  </si>
  <si>
    <t>1.3.112.4.30.683</t>
  </si>
  <si>
    <t>PN chip skew</t>
  </si>
  <si>
    <t>PN chip skew is the deviation of the chip transitions between the I and Q channels from the ideal time delay.</t>
  </si>
  <si>
    <t>1.3.112.4.30.684</t>
  </si>
  <si>
    <t>PN power suppression</t>
  </si>
  <si>
    <t>PN power suppression is the effective reduction in de-spread signal power due to the presence of timing imperfections (asymmetry, jitter and clock granularity) in the network and user platform transmitter PN clock. Under non-coherent conditions, jitter will be due to the User transmitter's oscillator. Under coherent turnaround conditions, it will also reflect forward link imperfections.</t>
  </si>
  <si>
    <t>1.3.112.4.30.685</t>
  </si>
  <si>
    <t>polar motion</t>
  </si>
  <si>
    <t>Motion of the instantaneous axis of the rotation of the Earth with respect to the solid body of the Earth.  Irregular but more or less circular motion with an amplitude of about 15m and a main period of about 430 days (called Chandler Wobble).</t>
  </si>
  <si>
    <t>1.3.112.4.30.686</t>
  </si>
  <si>
    <t>policy</t>
  </si>
  <si>
    <t>A set of guidelines and constraints on the behaviors exhibited by the objects in the system.</t>
  </si>
  <si>
    <t>1.3.112.4.30.688</t>
  </si>
  <si>
    <t>port</t>
  </si>
  <si>
    <t>The physical element of a node where a link is connected.  Nodes may have one or more ports.</t>
  </si>
  <si>
    <t>1.3.112.4.30.687</t>
  </si>
  <si>
    <t>An identifier of the transport service user.</t>
  </si>
  <si>
    <t>1.3.112.4.30.689</t>
  </si>
  <si>
    <t>port identifier</t>
  </si>
  <si>
    <t>Identifier of a source or a destination in a communications system.</t>
  </si>
  <si>
    <t>1.3.112.4.30.319</t>
  </si>
  <si>
    <t>portability</t>
  </si>
  <si>
    <t>The capability of a component to be integrated into an assembly without change either to the component or to the assembly interfaces.  Portability requires that the definitions of interfaces be consistent across all systems to which they may be ported.  Consistency requires that the terms used to define an interface be defined in the DoT.</t>
  </si>
  <si>
    <t>1.3.112.4.30.690</t>
  </si>
  <si>
    <t>practice</t>
  </si>
  <si>
    <t>Actions conducted to execute procedures. Practices are measured by logs or other evidence that record actions completed.</t>
  </si>
  <si>
    <t>1.3.112.4.30.691</t>
  </si>
  <si>
    <t>Precedence parameter</t>
  </si>
  <si>
    <t>An element of the N-Basic_Quality_of_Service parameter of the N-UNITDATA service primitives.  The precedence parameter is specified by a network service user to identify the relative importance of this data compared to other data within the network.  It is an integer with a valid range from 0 to 15, with 0 being the lowest precedence and 15 being the highest.  Local policy may cause the user-specified precedence parameter to be overridden. The network service user may also supply a null value for the precedence parameter, in which case the network service would assign a default value for the precedence parameter.</t>
  </si>
  <si>
    <t>1.3.112.4.30.692</t>
  </si>
  <si>
    <t>precession</t>
  </si>
  <si>
    <t>(Spinning spacecraft.) The change in direction of the angular momentum vector due to an applied torque.</t>
  </si>
  <si>
    <t>1.3.112.4.30.1373</t>
  </si>
  <si>
    <t>(Coordinate and time systems.) The slow rotation of a celestial body‚Äö√Ñ√¥s spin axis about its ecliptic pole.</t>
  </si>
  <si>
    <t>1.3.112.4.30.1374</t>
  </si>
  <si>
    <t>precession of the equinoxes</t>
  </si>
  <si>
    <t>The slow rotation of the Earth's spin axis about the ecliptic pole, taking 26,000 years for one complete period for the motion of the axis.</t>
  </si>
  <si>
    <t>1.3.112.4.30.694</t>
  </si>
  <si>
    <t>precision</t>
  </si>
  <si>
    <t>The degree of mutual agreement among a series of individual measurements; often, but not necessarily, expressed by the standard deviation. (See also ‚Äö√Ñ√≤uncertainty‚Äö√Ñ√¥.)</t>
  </si>
  <si>
    <t>1.3.112.4.30.693</t>
  </si>
  <si>
    <t>Smallest significant time increment that can be reported by a time source.</t>
  </si>
  <si>
    <t>1.3.112.4.30.695</t>
  </si>
  <si>
    <t>predefined type</t>
  </si>
  <si>
    <t>A type provided by EAST, that is, a type that can be used in any EAST description without being previously declared.</t>
  </si>
  <si>
    <t>1.3.112.4.30.1375</t>
  </si>
  <si>
    <t>predictive state</t>
  </si>
  <si>
    <t>A navigation estimate spanning a time for which there are no available measurements, often used for planning purposes.</t>
  </si>
  <si>
    <t>1.3.112.4.30.697</t>
  </si>
  <si>
    <t>preservation description information</t>
  </si>
  <si>
    <t>The information which is necessary for adequate preservation of the Content Information and which can be categorized as Provenance, Reference, Fixity, Context and Access Rights Information.</t>
  </si>
  <si>
    <t>1.3.112.4.30.696</t>
  </si>
  <si>
    <t>The information which is necessary for adequate preservation of the Content Information and which can be categorized as Provenance, Reference, Fixity, and Context Information.</t>
  </si>
  <si>
    <t>1.3.112.4.30.698</t>
  </si>
  <si>
    <t>Preservation Implementation Plan</t>
  </si>
  <si>
    <t>A written statement, authorized by the management of the repository, that describes the services to be offered by the repository for preserving objects accessioned into the repository in accordance with the Preservation Policy.</t>
  </si>
  <si>
    <t>1.3.112.4.30.699</t>
  </si>
  <si>
    <t>preservation planning functional entity</t>
  </si>
  <si>
    <t>The OAIS functional entity which provides the services and functions for monitoring the environment of the OAIS and which provides recommendations and preservation plans to ensure that the information stored in the OAIS remains accessible to, and understandable by, the Designated Community over the Long Term, even if the original computing environment becomes obsolete.</t>
  </si>
  <si>
    <t>1.3.112.4.30.700</t>
  </si>
  <si>
    <t>Preservation Policy</t>
  </si>
  <si>
    <t>Written statement, authorized by the repository management, that describes the approach to be taken by the repository for the preservation of objects accessioned into the repository. The Preservation Policy is consistent with the Preservation Strategic Plan.</t>
  </si>
  <si>
    <t>1.3.112.4.30.701</t>
  </si>
  <si>
    <t>Preservation Strategic Plan</t>
  </si>
  <si>
    <t>A written statement, authorized by the management of the repository, that states the goals and objectives for achieving that part of the mission of the repository concerned with preservation. Preservation Strategic Plans may include long-term and short-term plans.</t>
  </si>
  <si>
    <t>1.3.112.4.30.702</t>
  </si>
  <si>
    <t>Primary Member Agency Control Authority Office</t>
  </si>
  <si>
    <t>The entity in the Control Authority (CA) Organization that has overall responsibility for ensuring CA services for its Agency and any of its Descendant MACAOs are provided.</t>
  </si>
  <si>
    <t>1.3.112.4.30.703</t>
  </si>
  <si>
    <t>Primary TDR Authorisation Body</t>
  </si>
  <si>
    <t>Group consisting of internationally recognized experts in digital preservation, the membership building on members of the authors of CCSDS 652.0-M-1/ISO 16363.</t>
  </si>
  <si>
    <t>1.3.112.4.30.1512</t>
  </si>
  <si>
    <t>primitive information object</t>
  </si>
  <si>
    <t>primitive information object is an information object with simple metadata information that contains a small amount of metadata with a data object.</t>
  </si>
  <si>
    <t>1.3.112.4.30.704</t>
  </si>
  <si>
    <t>priority</t>
  </si>
  <si>
    <t>The transmit precedence of an SDU relative to other SDUs.</t>
  </si>
  <si>
    <t>1.3.112.4.30.1300</t>
  </si>
  <si>
    <t>private key</t>
  </si>
  <si>
    <t>In an asymmetric cryptography scheme, the private or secret key of a key pair which must be kept confidential and is used to decrypt messages encrypted with the public key or to digitally sign messages, which can then be validated with the public key.</t>
  </si>
  <si>
    <t>1.3.112.4.30.1301</t>
  </si>
  <si>
    <t>private network</t>
  </si>
  <si>
    <t>See intranet.</t>
  </si>
  <si>
    <t>1.3.112.4.30.1302</t>
  </si>
  <si>
    <t>privilege</t>
  </si>
  <si>
    <t>A right granted to an individual, a program, or a process.</t>
  </si>
  <si>
    <t>1.3.112.4.30.1303</t>
  </si>
  <si>
    <t>privilege management</t>
  </si>
  <si>
    <t>The definition and management of policies and processes that define the ways in which the user is provided access rights to enterprise systems. It governs the management of the data that constitutes the user‚Äö√Ñ√¥s privileges and other attributes, including the storage, organization and access to information in directories.</t>
  </si>
  <si>
    <t>1.3.112.4.30.705</t>
  </si>
  <si>
    <t>procedure</t>
  </si>
  <si>
    <t>A written statement that specifies actions required to complete a service or to achieve a specific state or condition. Procedures specify how various aspects of the relevant Preservation Implementation Plans are to be fulfilled.</t>
  </si>
  <si>
    <t>1.3.112.4.30.706</t>
  </si>
  <si>
    <t>process description unit</t>
  </si>
  <si>
    <t>Unit that contains a description that can range from an automated scripting language to an English language description of the steps a person/intelligent agent would take in performing a process.</t>
  </si>
  <si>
    <t>1.3.112.4.30.707</t>
  </si>
  <si>
    <t>producer</t>
  </si>
  <si>
    <t>The role played by those persons or client systems that provide the information to be preserved.  This can include other OAISes or internal OAIS persons or systems.</t>
  </si>
  <si>
    <t>1.3.112.4.30.708</t>
  </si>
  <si>
    <t>producer-archive project</t>
  </si>
  <si>
    <t>A Producer-Archive Project is a set of activities and the means used by the information Producer as well as the Archive to ingest a given set of information into the Archive.</t>
  </si>
  <si>
    <t>1.3.112.4.30.1529</t>
  </si>
  <si>
    <t>Product Service Object</t>
  </si>
  <si>
    <t>The product service object contains a repository service object, coupled with a query object, and a domain processing or transformation object.</t>
  </si>
  <si>
    <t>1.3.112.4.30.709</t>
  </si>
  <si>
    <t>Program Specific parameter</t>
  </si>
  <si>
    <t>An element of the N-Basic_Quality_of_Service parameter that provides a mechanism for programs to carry two bits of information in the SCPS-NP header.  This information is interpreted by program-specific extensions to the SCPS-NP and has a default value of 0.</t>
  </si>
  <si>
    <t>1.3.112.4.30.710</t>
  </si>
  <si>
    <t>progress</t>
  </si>
  <si>
    <t>The sum of the offset of a PDU‚Äö√Ñ√¥s file data content (the offset of the content‚Äö√Ñ√¥s first octet) and the length of that file data content.</t>
  </si>
  <si>
    <t>1.3.112.4.30.711</t>
  </si>
  <si>
    <t>property</t>
  </si>
  <si>
    <t>A data type that describes the physical characteristics of a participant.</t>
  </si>
  <si>
    <t>1.3.112.4.30.715</t>
  </si>
  <si>
    <t>protocol</t>
  </si>
  <si>
    <t>A set of standard rules and procedures, plus their accompanying format conventions, that define the orderly exchange of information between peer entities within a given layer of the TC System.</t>
  </si>
  <si>
    <t>1.3.112.4.30.713</t>
  </si>
  <si>
    <t>A set of rules and formats (semantic and syntactic) used to determine the communication behavior of (N)-entities in the performance of (N)-layer functions; the description of the state machines within a protocol entity and the PDUs that are exchanged between these entities.</t>
  </si>
  <si>
    <t>1.3.112.4.30.716</t>
  </si>
  <si>
    <t>The set of rules and formats (semantic and syntactic) used to determine the communication behaviour of a Protocol Layer in the performance of the layer functions. The state machines that operate and the protocol data units that are exchanged specify a protocol.</t>
  </si>
  <si>
    <t>1.3.112.4.30.712</t>
  </si>
  <si>
    <t>A set of rules and formats (semantic and syntactic) used to define the interactive communication behavior of protocol entities in the performance of their functions, the description of the state machines within a Protocol Entity and the PDUs that are exchanged between these entities.</t>
  </si>
  <si>
    <t>1.3.112.4.30.714</t>
  </si>
  <si>
    <t>A set of rules and formats (semantic and syntactic) which determines the communication behavior of (N)-layer protocol entities in the performance of (N)-layer protocol functions.</t>
  </si>
  <si>
    <t>1.3.112.4.30.719</t>
  </si>
  <si>
    <t>protocol data unit</t>
  </si>
  <si>
    <t>A unit of data specified in an (N)-protocol, consisting of (N)-protocol-control-information and possibly (N)-user-data; the actual data objects that are exchanged between peer protocol entities.</t>
  </si>
  <si>
    <t>1.3.112.4.30.718</t>
  </si>
  <si>
    <t>Elemental data message for exchange between peer service layers of two applications using a particular implementation protocol.</t>
  </si>
  <si>
    <t>1.3.112.4.30.717</t>
  </si>
  <si>
    <t>A unit of data specified in a protocol and consisting of protocol-control-information and possibly user data.</t>
  </si>
  <si>
    <t>1.3.112.4.30.1470</t>
  </si>
  <si>
    <t>A unit of data which is specified in a protocol of a given layer and which consists of protocol-control information, addressing information, and possibly user data for that layer.</t>
  </si>
  <si>
    <t>1.3.112.4.30.720</t>
  </si>
  <si>
    <t>protocol entity</t>
  </si>
  <si>
    <t>An active element within an (N)-layer communications subsystem embodying a set of capabilities defined for the (N)-layer that corresponds to a specific (N)-entity-type (without any extra capabilities being used).  Protocol entities implement protocols.</t>
  </si>
  <si>
    <t>1.3.112.4.30.721</t>
  </si>
  <si>
    <t>protocol layer</t>
  </si>
  <si>
    <t>The implementation of a specific Protocol.  It provides a Protocol Service Access Point to layers above and uses the Protocol Service Access Point of the layer below.</t>
  </si>
  <si>
    <t>1.3.112.4.30.722</t>
  </si>
  <si>
    <t>protocol object</t>
  </si>
  <si>
    <t>Directives, PLCWs, or status reports contained within an SPDU.</t>
  </si>
  <si>
    <t>1.3.112.4.30.723</t>
  </si>
  <si>
    <t>protocol service access point</t>
  </si>
  <si>
    <t>The point at which one layer‚Äö√Ñ√¥s functions are provided to the layer above. A layer may provide protocol services to one or more higher layers and use the protocol services of one or more lower layers. A SAP defines unambiguously the interface for a protocol that may be used as part of a Service Interface Binding specification.</t>
  </si>
  <si>
    <t>1.3.112.4.30.724</t>
  </si>
  <si>
    <t>protocol stack</t>
  </si>
  <si>
    <t>The stack of Protocol Layers required for communication.</t>
  </si>
  <si>
    <t>1.3.112.4.30.725</t>
  </si>
  <si>
    <t>provenance</t>
  </si>
  <si>
    <t>Documentation of the place of origin, proof of authenticity, or record of previous processing. These are valuable pieces of information in the history of an object.</t>
  </si>
  <si>
    <t>1.3.112.4.30.726</t>
  </si>
  <si>
    <t>provenance information</t>
  </si>
  <si>
    <t>The information that documents the history of the Content Information.  This information tells the origin or source of the Content Information, any changes that may have taken place since it was originated, and who has had custody of it since it was originated.  The archive is responsible for creating and preserving Provenance Information from the point of Ingest; however, earlier Provenance Information should be provided by the Producer. Provenance Information adds to the evidence to support Authenticity.</t>
  </si>
  <si>
    <t>1.3.112.4.30.727</t>
  </si>
  <si>
    <t>The information that documents the history of the Content Information.  This information tells the origin or source of the Content Information, any changes that may have taken place since it was originated, and who has had custody of it since it was originated.  Examples of Provenance Information are the principal investigator who recorded the data, and the information concerning its storage, handling, and migration.</t>
  </si>
  <si>
    <t>1.3.112.4.30.728</t>
  </si>
  <si>
    <t>provided service interface</t>
  </si>
  <si>
    <t>A Service Interface that exposes the Service function contained in a component for use by Service Consumers. It receives the MAL messages from a Consumed Service Interface and maps them into API calls on the Provider component.</t>
  </si>
  <si>
    <t>1.3.112.4.30.729</t>
  </si>
  <si>
    <t>provider (or submitter)</t>
  </si>
  <si>
    <t>A person or system that submits a digital object to the repository. The Provider can be the Producer.</t>
  </si>
  <si>
    <t>1.3.112.4.30.1499</t>
  </si>
  <si>
    <t>Provider Contact Plan (PCP)</t>
  </si>
  <si>
    <t>A PCP is a schedule of planned SSI contacts between provider nodes administered by a provider organization, and user nodes administered by one or more user organizations. The PCP includes information regarding the start/end times and rate (bandwidth) of all planned contacts. In Stage 1 there is no formal standard for PCPs; all coordination and provision of mission data communications is entirely internal to the mission.</t>
  </si>
  <si>
    <t>1.3.112.4.30.1504</t>
  </si>
  <si>
    <t>1.3.112.4.30.1493</t>
  </si>
  <si>
    <t>Provider Node</t>
  </si>
  <si>
    <t>Provider nodes are SSI nodes whose network protocol entities are configured to forward network Protocol Data Units (PDUs) received from other entities. Such nodes may act as user nodes when their application (e.g., network management) protocol entities send and receive data. Provider nodes may be located in space or on the surface of Earth or another planet, and may reside on spacecraft or in spacecraft MOCs (as in figure 3-2), in Earth/planetary Wide Area Networks (WANs), etc. In Stage 1 there are no provider nodes in Earth stations or Earth station control centers.</t>
  </si>
  <si>
    <t>1.3.112.4.30.1494</t>
  </si>
  <si>
    <t>Provider Organization</t>
  </si>
  <si>
    <t>A provider organization is responsible for administering one or more provider nodes, as designated by the corresponding authority for the node(s).</t>
  </si>
  <si>
    <t>1.3.112.4.30.730</t>
  </si>
  <si>
    <t>provider, service provider</t>
  </si>
  <si>
    <t>An application that publishes a &lt;xref xmlns="http://sanaregistry.org/r" type="term" data="service"/&gt;, exposing the , exposing the service interface&lt;xref xmlns="http://sanaregistry.org/r" type="term" data="service_interface"&gt;service interface&lt;/xref&gt;, while hiding details of its implementation., while hiding details of its implementation.</t>
  </si>
  <si>
    <t>1.3.112.4.30.731</t>
  </si>
  <si>
    <t>Proximity link</t>
  </si>
  <si>
    <t>A full-duplex, half-duplex, or simplex link for the transfer of data between Proximity-1 entities in a session.</t>
  </si>
  <si>
    <t>1.3.112.4.30.732</t>
  </si>
  <si>
    <t>Proximity Link Control Word</t>
  </si>
  <si>
    <t>Protocol data unit for reporting Sequence Controlled service status via the return link from the responder back to the caller.</t>
  </si>
  <si>
    <t>1.3.112.4.30.733</t>
  </si>
  <si>
    <t>Proximity Link Transmission Unit</t>
  </si>
  <si>
    <t>Data unit composed of the Attached Synchronization Marker, the Transfer Frame, and the attached Cyclic Redundancy Check (CRC)-32.</t>
  </si>
  <si>
    <t>1.3.112.4.30.1022</t>
  </si>
  <si>
    <t>Proximity-1 transfer frame</t>
  </si>
  <si>
    <t>See (Proximity-1) transfer frame.&lt;xref xmlns="http://sanaregistry.org/r" type="term" data="_proximity_1_transfer_frame"&gt;(Proximity-1) transfer frame.&lt;/xref&gt;</t>
  </si>
  <si>
    <t>1.3.112.4.30.734</t>
  </si>
  <si>
    <t>proxy</t>
  </si>
  <si>
    <t>In the context of MO, a proxy function or component is one that acts locally in the place of a remote service provider&lt;xref xmlns="http://sanaregistry.org/r" type="term" data="service_provider"&gt;service provider&lt;/xref&gt;, such as a spacecraft.  There is a proxy function for each , such as a spacecraft.  There is a proxy function for each &lt;xref xmlns="http://sanaregistry.org/r" type="term" data="service"/&gt;.  It provides a dual role.  Firstly it provides a permanent point of contact for .  It provides a dual role.  Firstly it provides a permanent point of contact for service consumers&lt;xref xmlns="http://sanaregistry.org/r" type="term" data="service_consumer_consumer"&gt;service consumers&lt;/xref&gt; where the link to the remote  where the link to the remote service provider&lt;xref xmlns="http://sanaregistry.org/r" type="term" data="service_provider"&gt;service provider&lt;/xref&gt; is intermittent, maintaining an image of current status, buffering  is intermittent, maintaining an image of current status, buffering &lt;xref xmlns="http://sanaregistry.org/r" type="term" data="operations"/&gt; and managing the  and managing the service history&lt;xref xmlns="http://sanaregistry.org/r" type="term" data="service_history"&gt;service history&lt;/xref&gt;.  Secondly it can act as an isolation layer and adapter to actual protocols employed on the space-ground interface..  Secondly it can act as an isolation layer and adapter to actual protocols employed on the space-ground interface.</t>
  </si>
  <si>
    <t>1.3.112.4.30.735</t>
  </si>
  <si>
    <t>pseudo packet ID</t>
  </si>
  <si>
    <t>the temporary packet ID assigned by the protocol to a user‚Äö√Ñ√¥s packet within the segmentation process.</t>
  </si>
  <si>
    <t>1.3.112.4.30.736</t>
  </si>
  <si>
    <t>Pseudo-Header</t>
  </si>
  <si>
    <t>A collection of information that is used for the purposes of checksum calculation, but not actually shipped as part of the transport layer protocol data unit.  The information in the pseudo-header consists of the source and destination addresses, the Internet Protocol Number of the transport protocol, and the length of the transport protocol data unit.</t>
  </si>
  <si>
    <t>1.3.112.4.30.737</t>
  </si>
  <si>
    <t>pseudo-randomization</t>
  </si>
  <si>
    <t>A bandwidth-efficient technique of algorithmically translating the data bits to ensure frequent bit transitions in the communications channel. No additional bits are added by this process.</t>
  </si>
  <si>
    <t>1.3.112.4.30.738</t>
  </si>
  <si>
    <t>A bandwidth-efficient technique of algorithmically translating the data bits to insure frequent bit transitions in the communications channel.</t>
  </si>
  <si>
    <t>1.3.112.4.30.1304</t>
  </si>
  <si>
    <t>pseudorandom number generator</t>
  </si>
  <si>
    <t>An algorithm that produces a sequence of bits that are uniquely determined from an initial value called a seed. The output of the PRNG ‚Äö√Ñ√≤appears‚Äö√Ñ√¥ to be random, i.e., the output is statistically indistinguishable from random values. A cryptographic PRNG has the additional property that the output is unpredictable, given that the seed is not known.</t>
  </si>
  <si>
    <t>1.3.112.4.30.739</t>
  </si>
  <si>
    <t>Pseudowire</t>
  </si>
  <si>
    <t>A mechanism for emulating a point-to-point connection over a packet switched network.</t>
  </si>
  <si>
    <t>1.3.112.4.30.1305</t>
  </si>
  <si>
    <t>public key</t>
  </si>
  <si>
    <t>A cryptographic key that may be widely published and is used to enable the operation of an asymmetric cryptography scheme. This key is mathematically linked with a corresponding private key. Typically, a public key can be used to encrypt, but not decrypt, or to validate a signature, but not to sign.</t>
  </si>
  <si>
    <t>1.3.112.4.30.1306</t>
  </si>
  <si>
    <t>public key cryptographic algorithm</t>
  </si>
  <si>
    <t>A cryptographic algorithm that uses two related keys: a public key and a private key.</t>
  </si>
  <si>
    <t>1.3.112.4.30.1307</t>
  </si>
  <si>
    <t>public key infrastructure</t>
  </si>
  <si>
    <t>Framework established to issue, maintain, and revoke public key certificates accommodating a variety of security technologies, including the use of software.</t>
  </si>
  <si>
    <t>1.3.112.4.30.740</t>
  </si>
  <si>
    <t>publish</t>
  </si>
  <si>
    <t>To cause a message on a specified subject to be sent to one or more implicitly specified modules, namely, all those that have requested copies of all messages on the specified subject.</t>
  </si>
  <si>
    <t>1.3.112.4.30.1520</t>
  </si>
  <si>
    <t>Put Operation</t>
  </si>
  <si>
    <t>The put operation takes a data object as input and, upon completion, places the data object in a free memory location determined by the catalog and ingestion process of the underlying physical data storage. The local identifier is then returned back to the caller.</t>
  </si>
  <si>
    <t>1.3.112.4.30.742</t>
  </si>
  <si>
    <t>PVL Module</t>
  </si>
  <si>
    <t>The externally defined octet space that may be optionally terminated by a PVL End Statement, within which PVL statements are written.</t>
  </si>
  <si>
    <t>1.3.112.4.30.741</t>
  </si>
  <si>
    <t>The externally defined octet space in which PVL statements are written.</t>
  </si>
  <si>
    <t>1.3.112.4.30.1154</t>
  </si>
  <si>
    <t>qualified spacecraft identifier</t>
  </si>
  <si>
    <t>The concatenation of the Frequency Band (FB), 2-bit VN, and the SCID.</t>
  </si>
  <si>
    <t>1.3.112.4.30.743</t>
  </si>
  <si>
    <t>quality</t>
  </si>
  <si>
    <t>Uncertainty information about a participant, a measurement, or an associated property.</t>
  </si>
  <si>
    <t>1.3.112.4.30.744</t>
  </si>
  <si>
    <t>quality of service</t>
  </si>
  <si>
    <t>Ability of a communication system to provide predictable and differentiated services.</t>
  </si>
  <si>
    <t>1.3.112.4.30.745</t>
  </si>
  <si>
    <t>quality-limited</t>
  </si>
  <si>
    <t>Limited by the values of DCStop, BitPlaneStop, and StageStop. Compression is said to be quality-limited when each segment has SegByteLimit set sufficiently high, and UseFill set to 0, so that the amount of compressed data in each segment is determined by the quality limit (i.e., the values of DCStop, BitPlaneStop, and StageStop).</t>
  </si>
  <si>
    <t>1.3.112.4.30.746</t>
  </si>
  <si>
    <t>quaternion</t>
  </si>
  <si>
    <t>A four-component attitude representation for a rigid body.</t>
  </si>
  <si>
    <t>1.3.112.4.30.747</t>
  </si>
  <si>
    <t>query</t>
  </si>
  <si>
    <t>A message that implicitly notifies the receiver that the sender of the message has suspended message exchange altogether until it has received a reply that responds to this message.</t>
  </si>
  <si>
    <t>1.3.112.4.30.1521</t>
  </si>
  <si>
    <t>Query Object</t>
  </si>
  <si>
    <t xml:space="preserve">The query object enables retrieval of data objects. Data objects are retrieved using the find operation. </t>
  </si>
  <si>
    <t>1.3.112.4.30.1532</t>
  </si>
  <si>
    <t>Query Service Object</t>
  </si>
  <si>
    <t>The query service object manages routing of queries in order to discover and locate product service objects, repository service objects, and registry service objects which contain information to satisfy user queries. Routing is accomplished by querying registry service objects in order to discover the location of the appropriate repository, or product service objects to ultimately locate the information objects that satisfy a user‚Äôs query.</t>
  </si>
  <si>
    <t>1.3.112.4.30.748</t>
  </si>
  <si>
    <t>Quindar Tones</t>
  </si>
  <si>
    <t>The ‚Äö√Ñ√≤beeps‚Äö√Ñ√¥ heard intermittently during space-to-ground voice communications in space missions. These were originally used by the Apollo missions to indicate the in-band signaling used to simulate Push-To-Talk (PTT) buttons.</t>
  </si>
  <si>
    <t>1.3.112.4.30.750</t>
  </si>
  <si>
    <t>quote string delimiters</t>
  </si>
  <si>
    <t>The symbols apostrophe or quotation mark.</t>
  </si>
  <si>
    <t>1.3.112.4.30.749</t>
  </si>
  <si>
    <t>The symbols (apostrophe or quotation mark) used to delimit quoted strings.</t>
  </si>
  <si>
    <t>1.3.112.4.30.752</t>
  </si>
  <si>
    <t>quoted string</t>
  </si>
  <si>
    <t>Zero or more PVL Characters enclosed between matching Quote String Delimiters.</t>
  </si>
  <si>
    <t>1.3.112.4.30.751</t>
  </si>
  <si>
    <t>A delimited sequence of PVL characters.</t>
  </si>
  <si>
    <t>1.3.112.4.30.753</t>
  </si>
  <si>
    <t>radiated (Space Packet)</t>
  </si>
  <si>
    <t>Transmitted in its entirety.  A Space Packet is said to be radiated when, based on the ground equipment monitoring, the FSP production process can assume that all the CLTUs containing parts of the Space Packet reported have been transmitted to the spacecraft.</t>
  </si>
  <si>
    <t>1.3.112.4.30.754</t>
  </si>
  <si>
    <t>radio frequency</t>
  </si>
  <si>
    <t>The segment of the electromagnetic spectrum from 3 Hz to 300 GHz.</t>
  </si>
  <si>
    <t>1.3.112.4.30.755</t>
  </si>
  <si>
    <t>radio frequency data collection</t>
  </si>
  <si>
    <t>An implementation of automated data collection whereby portable ADC reader devices are connected to a host computer via RF so that interactive data transfers can occur.</t>
  </si>
  <si>
    <t>1.3.112.4.30.756</t>
  </si>
  <si>
    <t>radio frequency identification</t>
  </si>
  <si>
    <t>A means of storing and retrieving data via electromagnetic transmission to a radio frequency-compatible integrated circuit.</t>
  </si>
  <si>
    <t>1.3.112.4.30.757</t>
  </si>
  <si>
    <t>radiocommunication service</t>
  </si>
  <si>
    <t>(ITU-RR-1.19) ‚Äö√Ñ√∫A Service . . . involving the transmission, emission and/or reception of radio waves for specific telecommunication purposes.‚Äö√Ñ√π</t>
  </si>
  <si>
    <t>1.3.112.4.30.1308</t>
  </si>
  <si>
    <t>random number generator</t>
  </si>
  <si>
    <t>A process used to generate an unpredictable series of numbers. Each individual value is called random if each of the values in the total population of values has an equal probability of being selected.</t>
  </si>
  <si>
    <t>1.3.112.4.30.758</t>
  </si>
  <si>
    <t>randomization</t>
  </si>
  <si>
    <t>Pseudo-randomization.  For brevity, ‚Äö√Ñ√≤randomization‚Äö√Ñ√¥ is used in place of ‚Äö√Ñ√≤pseudo-randomization‚Äö√Ñ√¥ in this report.</t>
  </si>
  <si>
    <t>1.3.112.4.30.1376</t>
  </si>
  <si>
    <t>range</t>
  </si>
  <si>
    <t>A measured or calculated distance between two participants.</t>
  </si>
  <si>
    <t>1.3.112.4.30.759</t>
  </si>
  <si>
    <t>Range Channel</t>
  </si>
  <si>
    <t>One of the quadrature channels on the forward link that carries only the long ranging PN code.  Also see Command Channel.</t>
  </si>
  <si>
    <t>1.3.112.4.30.760</t>
  </si>
  <si>
    <t>range clock</t>
  </si>
  <si>
    <t>PN component code with the highest frequency (i.e., shortest period);  determines the range resolution.</t>
  </si>
  <si>
    <t>1.3.112.4.30.1395</t>
  </si>
  <si>
    <t>range interval</t>
  </si>
  <si>
    <t>A period of time during which the displacement between two nodes A and B is expected to vary by less than one light second from a stated anticipated distance.</t>
  </si>
  <si>
    <t>1.3.112.4.30.761</t>
  </si>
  <si>
    <t>range rate</t>
  </si>
  <si>
    <t>The rate at which the range changes between the transmitter and receiver.</t>
  </si>
  <si>
    <t>1.3.112.4.30.762</t>
  </si>
  <si>
    <t>ranging measurement</t>
  </si>
  <si>
    <t>A process for establishing, usually by a time delay measurement, the one-way distance between an Earth station and a spacecraft.</t>
  </si>
  <si>
    <t>1.3.112.4.30.764</t>
  </si>
  <si>
    <t>rate-limited</t>
  </si>
  <si>
    <t>Limited by the value of SegByteLimit, eliminating the quality limit (by setting DCStop=0, BitPlaneStop=0, and StageStop=3).</t>
  </si>
  <si>
    <t>1.3.112.4.30.765</t>
  </si>
  <si>
    <t>raw data</t>
  </si>
  <si>
    <t>Time-ordered samples of received radio signal voltage.</t>
  </si>
  <si>
    <t>1.3.112.4.30.766</t>
  </si>
  <si>
    <t>read range</t>
  </si>
  <si>
    <t>The distance from which a reader can communicate with a tag. Several factors including frequency used, orientation of the tag, power of the reader, and design of the antenna affect range.</t>
  </si>
  <si>
    <t>1.3.112.4.30.768</t>
  </si>
  <si>
    <t>read-only tag</t>
  </si>
  <si>
    <t>Tag that contains data that cannot be changed. Read-only chips are less expensive than read-write chips.</t>
  </si>
  <si>
    <t>1.3.112.4.30.769</t>
  </si>
  <si>
    <t>read-write tag</t>
  </si>
  <si>
    <t>RFID chip that can be read and written multiple times. Read-write tags can accept data at various points along the distribution cycle. This may include transaction data at the retail point of sale. They are typically more expensive than read-only tags but offer more flexibility.</t>
  </si>
  <si>
    <t>1.3.112.4.30.767</t>
  </si>
  <si>
    <t>reader</t>
  </si>
  <si>
    <t>An interrogator. The RFID reader communicates via radio waves with the RFID tag and passes information in digital form to the computer system. Readers can be configured with antennas in many formats including handheld devices, portals or conveyor mounted.</t>
  </si>
  <si>
    <t>1.3.112.4.30.770</t>
  </si>
  <si>
    <t>real</t>
  </si>
  <si>
    <t>The set of real values.  It can optionally be defined more precisely by specifying a range (minimum and  maximum bounds).</t>
  </si>
  <si>
    <t>1.3.112.4.30.771</t>
  </si>
  <si>
    <t>real open system</t>
  </si>
  <si>
    <t>A real system which complies with the requirements of OSI standards in its communication with their real systems.</t>
  </si>
  <si>
    <t>1.3.112.4.30.772</t>
  </si>
  <si>
    <t>real system</t>
  </si>
  <si>
    <t>A set of one or more computers, the associated software, peripherals, terminals, human operators, physical processes, information transfer means, etc., that forms an autonomous whole capable of performing information processing and/or information transfer.</t>
  </si>
  <si>
    <t>1.3.112.4.30.773</t>
  </si>
  <si>
    <t>realization</t>
  </si>
  <si>
    <t>The act or the condition of becoming real.  Abstract data architecture elements must be realized as data models and stored in some sort of repository.</t>
  </si>
  <si>
    <t>1.3.112.4.30.774</t>
  </si>
  <si>
    <t>Receiver Independent Exchange Format</t>
  </si>
  <si>
    <t>A set of standard definitions and formats to promote the free exchange of GPS data and facilitate the use of data from any GPS receiver with any compatible software package.</t>
  </si>
  <si>
    <t>1.3.112.4.30.775</t>
  </si>
  <si>
    <t>reception progress</t>
  </si>
  <si>
    <t>For a given transaction, the maximum progress value over all file data PDUs received so far in the course of this transaction.  If and only if no data are lost in transmission, reception progress is equal to the number of file data octets received.</t>
  </si>
  <si>
    <t>1.3.112.4.30.1355</t>
  </si>
  <si>
    <t>Recipient</t>
  </si>
  <si>
    <t>One of the two peers involved in an SDLS communication session. The Recipient configures the SDLS session parameters based on procedures and instructions initiated by the Initiator.</t>
  </si>
  <si>
    <t>1.3.112.4.30.776</t>
  </si>
  <si>
    <t>record representation clause</t>
  </si>
  <si>
    <t>Clause specifying the storage representation of the record type on the medium, that is, the order, position and size of record components (including discriminants, if any).</t>
  </si>
  <si>
    <t>1.3.112.4.30.777</t>
  </si>
  <si>
    <t>1.3.112.4.30.778</t>
  </si>
  <si>
    <t>record type</t>
  </si>
  <si>
    <t>A composite type consisting of zero or more named components, possibly of different types.</t>
  </si>
  <si>
    <t>1.3.112.4.30.779</t>
  </si>
  <si>
    <t>ref</t>
  </si>
  <si>
    <t>A named reference to an element defined elsewhere in the XML document. For example an ArgumentRef is a named reference to an Argument defined elsewhere.</t>
  </si>
  <si>
    <t>1.3.112.4.30.780</t>
  </si>
  <si>
    <t>reference direction</t>
  </si>
  <si>
    <t>The direction of the X axis in a coordinate frame.</t>
  </si>
  <si>
    <t>1.3.112.4.30.781</t>
  </si>
  <si>
    <t>reference environment</t>
  </si>
  <si>
    <t>An environment in which the value of a reference statement is understood to give one or more locations at which external data objects begin.</t>
  </si>
  <si>
    <t>1.3.112.4.30.782</t>
  </si>
  <si>
    <t>An environment in which the value of a REFERENCE statement is understood to give one or more locations at which external data objects begin.</t>
  </si>
  <si>
    <t>1.3.112.4.30.784</t>
  </si>
  <si>
    <t>reference information</t>
  </si>
  <si>
    <t>The information that is used as an identifier for the Content Information.  It also includes identifiers that allow outside systems to refer unambiguously to a particular Content Information.  An example of Reference Information is an ISBN.</t>
  </si>
  <si>
    <t>1.3.112.4.30.783</t>
  </si>
  <si>
    <t>The information that identifies, and if necessary describes, one or more mechanisms used to provide assigned identifiers for the Content Information.  It also provides identifiers that allow outside systems to refer, unambiguously, to a particular Content Information.  An example of Reference Information is an ISBN.</t>
  </si>
  <si>
    <t>1.3.112.4.30.785</t>
  </si>
  <si>
    <t>reference model</t>
  </si>
  <si>
    <t>A framework for understanding significant relationships among the entities of some environment, and for the development of consistent standards or specifications supporting that environment.  A reference model is based on a small number of unifying concepts and may be used as a basis for education and explaining standards to a non-specialist.</t>
  </si>
  <si>
    <t>1.3.112.4.30.786</t>
  </si>
  <si>
    <t>reference plane</t>
  </si>
  <si>
    <t>The xy plane in a coordinate frame.</t>
  </si>
  <si>
    <t>1.3.112.4.30.787</t>
  </si>
  <si>
    <t>refreshment</t>
  </si>
  <si>
    <t>A Digital Migration where the effect is to replace a media instance with a copy that is sufficiently exact that all Archival Storage hardware and software continues to run as before.</t>
  </si>
  <si>
    <t>1.3.112.4.30.788</t>
  </si>
  <si>
    <t>regenerative ranging</t>
  </si>
  <si>
    <t>Type of ranging where the spacecraft demodulates and acquires the ranging code by correlation with a local code replica from the uplink ranging signal, and regenerates the ranging code on the downlink.</t>
  </si>
  <si>
    <t>1.3.112.4.30.789</t>
  </si>
  <si>
    <t>registration date</t>
  </si>
  <si>
    <t>The date a Member Agency Control Authority Office (MACAO) assigns an Authority and Description Identifier (ADID) or increments a Revision Number of a data description.</t>
  </si>
  <si>
    <t>1.3.112.4.30.790</t>
  </si>
  <si>
    <t>registration package</t>
  </si>
  <si>
    <t>A particular data description, with its accompanying identification information, intended for registration by a Member Agency Control Authority Office (MACAO).</t>
  </si>
  <si>
    <t>1.3.112.4.30.791</t>
  </si>
  <si>
    <t>registration rules</t>
  </si>
  <si>
    <t>The specified rules used to manage the creation and update of a registry.</t>
  </si>
  <si>
    <t>1.3.112.4.30.792</t>
  </si>
  <si>
    <t>registry</t>
  </si>
  <si>
    <t>An information system that securely manages any content type and the standardized metadata that describes it.  The registry manages the registration of the content. The associated repository is a store for the content.</t>
  </si>
  <si>
    <t>1.3.112.4.30.793</t>
  </si>
  <si>
    <t>Registry Management Policy</t>
  </si>
  <si>
    <t>All of the terms defined in the CCSDS Registry Management Policy, 313.1-Y-1, in Sec 1.4, should be included in the Glossary.  Some of these terms may be identical to those defined in other documents (i.e. CCSDS A02.1-Y-4, CCSDS 313.0-Y-2, CCSDS 315.1-Y-0, CCSDS 320.0-B-6, CCSDS 910.4-B-2, ITU-T Recommendation X.660).
Where there are identical entries in the RMP please just add the reference to the existing definition.  Where there are differences please add the new entry with a reference only to this Procedure.
If there are new Acronyms defined in Annex D please add them to the Acronym list.</t>
  </si>
  <si>
    <t>1.3.112.4.30.1526</t>
  </si>
  <si>
    <t>Registry Service Object</t>
  </si>
  <si>
    <t>The registry service object component provides an interface to retrieve metadata objects. There are two special types of metadata objects which most current registries are able to return, other than the basic metadata object.  A service description or a resource description.</t>
  </si>
  <si>
    <t>1.3.112.4.30.1309</t>
  </si>
  <si>
    <t>rekey</t>
  </si>
  <si>
    <t>To change the value of a cryptographic key that is being used in a cryptographic system/application.</t>
  </si>
  <si>
    <t>1.3.112.4.30.794</t>
  </si>
  <si>
    <t>relationship</t>
  </si>
  <si>
    <t>The way in which two or more entities can be associated with one another.</t>
  </si>
  <si>
    <t>1.3.112.4.30.1377</t>
  </si>
  <si>
    <t>relative state</t>
  </si>
  <si>
    <t>A navigation solution defined with respect to another spacecraft or moving element.</t>
  </si>
  <si>
    <t>1.3.112.4.30.795</t>
  </si>
  <si>
    <t>reliability</t>
  </si>
  <si>
    <t>A QoS parameter indicating whether or not a Data Link function will attempt to acknowledge the successful receipt of a packet and possibly retry sending a PDU if no acknowledge is received by the sender.</t>
  </si>
  <si>
    <t>1.3.112.4.30.796</t>
  </si>
  <si>
    <t>reliable</t>
  </si>
  <si>
    <t>Meeting the data quality, quantity, continuity, and completeness performance criteria which are specified for the Telecommand System.</t>
  </si>
  <si>
    <t>1.3.112.4.30.797</t>
  </si>
  <si>
    <t>Meeting the quality, quantity, continuity and completeness criteria specified by the communications system.</t>
  </si>
  <si>
    <t>1.3.112.4.30.798</t>
  </si>
  <si>
    <t>Remote Authentication Dial-In User Service</t>
  </si>
  <si>
    <t>An authentication and accounting system used to control access to systems and networks.</t>
  </si>
  <si>
    <t>1.3.112.4.30.799</t>
  </si>
  <si>
    <t>Remote Operation Service Element</t>
  </si>
  <si>
    <t>The application-service-element defined in ISO/IEC 9072.</t>
  </si>
  <si>
    <t>1.3.112.4.30.800</t>
  </si>
  <si>
    <t>Remote Operations</t>
  </si>
  <si>
    <t>(1) A concept and notation supporting the specification of interactive communication between application-entities.  This includes the Remote Operation Service Element and the mapping of the notation onto the service primitives of used application-service-elements.  (2) The set of bind-operations, unbind-operations and operations.</t>
  </si>
  <si>
    <t>1.3.112.4.30.801</t>
  </si>
  <si>
    <t>repackaging</t>
  </si>
  <si>
    <t>A Digital Migration in which there is an alteration in the Packaging Information of the AIP.</t>
  </si>
  <si>
    <t>1.3.112.4.30.802</t>
  </si>
  <si>
    <t>replay</t>
  </si>
  <si>
    <t>The act or interface associated with viewing data from a service history&lt;xref xmlns="http://sanaregistry.org/r" type="term" data="service_history"&gt;service history&lt;/xref&gt; in the same manner as live operation. Service  in the same manner as live operation. Service events&lt;xref xmlns="http://sanaregistry.org/r" type="term" data="event"&gt;events&lt;/xref&gt; are dynamically replayed over an evolving time period. are dynamically replayed over an evolving time period.</t>
  </si>
  <si>
    <t>1.3.112.4.30.1310</t>
  </si>
  <si>
    <t>replay attacks</t>
  </si>
  <si>
    <t>An attack that involves the capture of transmitted authentication or access control information and its subsequent retransmission with the intent of producing an unauthorized effect or gaining unauthorized access.</t>
  </si>
  <si>
    <t>1.3.112.4.30.803</t>
  </si>
  <si>
    <t>replication</t>
  </si>
  <si>
    <t>A Digital Migration where there is no change to the Packaging Information, the Content Information, and the PDI.  The bits used to represent these Information Objects are preserved in the transfer to the same or new media instance.</t>
  </si>
  <si>
    <t>1.3.112.4.30.804</t>
  </si>
  <si>
    <t>reply</t>
  </si>
  <si>
    <t>A message that is sent back to the sender of some earlier message and that directly responds to that antecedent message in some application-specific way.</t>
  </si>
  <si>
    <t>1.3.112.4.30.805</t>
  </si>
  <si>
    <t>Repository Mission Statement</t>
  </si>
  <si>
    <t>A written statement, authorized by the management of the repository, that, among other things, describes the commitment of the organization for the stewardship of digital objects in its custody.</t>
  </si>
  <si>
    <t>1.3.112.4.30.1523</t>
  </si>
  <si>
    <t>Repository Service Object</t>
  </si>
  <si>
    <t>Repository service objects are responsible for management of an underlying data store object or the physical data store. The repository service object differs from a data store object by several properties that are typically considered nonfunctional. These properties include scalability, dependability, uniformity, and other quality attributes. In this context, repository service objects provide the same get and put methods that the data store object provides.  However, a repository service object is responsible for delivering necessary quality of service in each of these nonfunctional properties.</t>
  </si>
  <si>
    <t>1.3.112.4.30.806</t>
  </si>
  <si>
    <t>representation</t>
  </si>
  <si>
    <t>Some way of organizing, manipulating, presenting, and storing information; a visual or tangible rendering of something.</t>
  </si>
  <si>
    <t>1.3.112.4.30.807</t>
  </si>
  <si>
    <t>representation clause</t>
  </si>
  <si>
    <t>Clause specifying the mapping between types of the language and their physical representation.</t>
  </si>
  <si>
    <t>1.3.112.4.30.809</t>
  </si>
  <si>
    <t>representation information</t>
  </si>
  <si>
    <t>The information that maps a Data Object into more meaningful concepts.   An example of Representation Information for a bit sequence which is a FITS file might consist of the FITS standard which defines the format plus a dictionary which defines the meaning in the file of keywords which are not part of the standard.</t>
  </si>
  <si>
    <t>1.3.112.4.30.810</t>
  </si>
  <si>
    <t>The information that maps a Data Object into more meaningful concepts.  An example is the ASCII definition that describes how a sequence of bits (i.e., a Data Object) is mapped into a symbol.</t>
  </si>
  <si>
    <t>1.3.112.4.30.808</t>
  </si>
  <si>
    <t>The information that maps a Data Object into more meaningful concepts.   An example is the ASCII definition that describes how a sequence of bits (i.e., a Data Object) is mapped into a symbol.</t>
  </si>
  <si>
    <t>1.3.112.4.30.811</t>
  </si>
  <si>
    <t>representation network</t>
  </si>
  <si>
    <t>The set of Representation Information that fully describes the meaning of a Data Object.  Representation Information in digital forms needs additional Representation Information so its digital forms can be understood over the long term.</t>
  </si>
  <si>
    <t>1.3.112.4.30.812</t>
  </si>
  <si>
    <t>representation rendering software</t>
  </si>
  <si>
    <t>A type of software that displays Representation Information of an Information Object in forms understandable to humans.</t>
  </si>
  <si>
    <t>1.3.112.4.30.1311</t>
  </si>
  <si>
    <t>repudiation</t>
  </si>
  <si>
    <t>Denial by one of the entities involved in a communication of having participated in all or part of the communication.</t>
  </si>
  <si>
    <t>1.3.112.4.30.813</t>
  </si>
  <si>
    <t>request (primitive); requestor.submit (primitive)</t>
  </si>
  <si>
    <t>A submit primitive issued by a requestor.</t>
  </si>
  <si>
    <t>1.3.112.4.30.814</t>
  </si>
  <si>
    <t>requestor</t>
  </si>
  <si>
    <t>In a particular instance of OSI-service-procedure, an OSI-service-user that issues a submit primitive and as a result may receive one or more deliver primitives.</t>
  </si>
  <si>
    <t>1.3.112.4.30.815</t>
  </si>
  <si>
    <t>requirement</t>
  </si>
  <si>
    <t>A formal statement of (1) an attribute to be possessed by the element or a function to be performed by the element; (2) the performance standard for the attribute or function; (3) the measuring process to be used in verifying that the standard has been met.</t>
  </si>
  <si>
    <t>1.3.112.4.30.817</t>
  </si>
  <si>
    <t>reserved characters</t>
  </si>
  <si>
    <t>The set of PVL Characters that may not occur in Parameter Names, Unquoted Strings, or Block Names.</t>
  </si>
  <si>
    <t>1.3.112.4.30.816</t>
  </si>
  <si>
    <t>The set of PVL characters reserved for special uses.  These characters may not occur in parameter names, unquoted strings or block names.</t>
  </si>
  <si>
    <t>1.3.112.4.30.818</t>
  </si>
  <si>
    <t>residual risk</t>
  </si>
  <si>
    <t>The risk remaining after risk treatment.</t>
  </si>
  <si>
    <t>1.3.112.4.30.819</t>
  </si>
  <si>
    <t>resolution</t>
  </si>
  <si>
    <t>Smallest significant time increment that can be measured by a time source.</t>
  </si>
  <si>
    <t>1.3.112.4.30.820</t>
  </si>
  <si>
    <t>resource</t>
  </si>
  <si>
    <t>Anything available to a system that can support the achievement of objectives; any physical or virtual element that may be of limited availability within a system. A resource may be shared by more than one activity.  In the enterprise viewpoint a resource is an entity that has some role, offers services, and performs some action within a system.</t>
  </si>
  <si>
    <t>1.3.112.4.30.1528</t>
  </si>
  <si>
    <t>Resource Metadata Object</t>
  </si>
  <si>
    <t>A resource metadata object is typically simple keyword-value paired information about an information object, such as an individual science data product, or a science data set. The registry service object returns metadata objects that satisfy a particular query expression provided by the user of the metadata Query interface.</t>
  </si>
  <si>
    <t>1.3.112.4.30.821</t>
  </si>
  <si>
    <t>responder</t>
  </si>
  <si>
    <t>Receiver of link establishment parameters from the caller.</t>
  </si>
  <si>
    <t>1.3.112.4.30.822</t>
  </si>
  <si>
    <t>The abstract-object the performs an abstract-bind-operation or an abstract-unbind-operation.</t>
  </si>
  <si>
    <t>1.3.112.4.30.823</t>
  </si>
  <si>
    <t>The object that receives a request to bind and completes the binding (if possible) with the initiator in order for a service association to exist between the two objects.</t>
  </si>
  <si>
    <t>1.3.112.4.30.824</t>
  </si>
  <si>
    <t>response (primitive); acceptor.submit (primitive)</t>
  </si>
  <si>
    <t>A submit primitive issued by an acceptor.</t>
  </si>
  <si>
    <t>1.3.112.4.30.825</t>
  </si>
  <si>
    <t>restricted ASCII character</t>
  </si>
  <si>
    <t>A character from the ASCII character set consisting of the numeric characters, 0-9, and the upper-case letters, A-Z, of the Roman alphabet.</t>
  </si>
  <si>
    <t>1.3.112.4.30.826</t>
  </si>
  <si>
    <t>result</t>
  </si>
  <si>
    <t>An optional information object provided by the performer of a successful abstract-operation.</t>
  </si>
  <si>
    <t>1.3.112.4.30.827</t>
  </si>
  <si>
    <t>resynchronization (COP-P)</t>
  </si>
  <si>
    <t>Process in which sender and receiver nodes readjust their sequence controlled frame numbers via the SET V(R) activity.</t>
  </si>
  <si>
    <t>1.3.112.4.30.828</t>
  </si>
  <si>
    <t>retrieval</t>
  </si>
  <si>
    <t>The act or interface associated with of withdrawing a data set by a time range from a service history&lt;xref xmlns="http://sanaregistry.org/r" type="term" data="service_history"&gt;service history&lt;/xref&gt;. Retrieval is mainly intended for fast access to a block of service history for display of data trends or logs over a period of time, or to be used in analytical tasks.. Retrieval is mainly intended for fast access to a block of service history for display of data trends or logs over a period of time, or to be used in analytical tasks.</t>
  </si>
  <si>
    <t>1.3.112.4.30.829</t>
  </si>
  <si>
    <t>retrieval aid</t>
  </si>
  <si>
    <t>An application that allows authorized users to retrieve the Content Information and PDI described by the Package Description.</t>
  </si>
  <si>
    <t>1.3.112.4.30.830</t>
  </si>
  <si>
    <t>Retrieval Transfer Service</t>
  </si>
  <si>
    <t>A return transfer service that retrieves space link data from a data store. The data may be retrieved anytime from the beginning of the associated space link session until the end of the scheduled service period of the retrieval transfer service instance, which may be any specified time period up to the end of the Service Agreement period. The standard Retrieval Transfer Services include the forward SLE transfer services and the return SLE transfer services operating in complete online and offline delivery modes. The MDOS and the Complex may also bilaterally define and implement non‚Äö√Ñ√¨CCSDS-standard retrieval transfer services.</t>
  </si>
  <si>
    <t>1.3.112.4.30.831</t>
  </si>
  <si>
    <t>return</t>
  </si>
  <si>
    <t>A report, from the performer to the invoker, of the outcome of the performance of the operation.</t>
  </si>
  <si>
    <t>1.3.112.4.30.832</t>
  </si>
  <si>
    <t>return data</t>
  </si>
  <si>
    <t>All data sent from the space element to the ground element (e.g., telemetry).</t>
  </si>
  <si>
    <t>1.3.112.4.30.833</t>
  </si>
  <si>
    <t>return link</t>
  </si>
  <si>
    <t>That portion of a Proximity space link in which the responder transmits and the caller receives (typically a telemetry link).</t>
  </si>
  <si>
    <t>1.3.112.4.30.834</t>
  </si>
  <si>
    <t>return service</t>
  </si>
  <si>
    <t>Service in which the data flows from a CCSDS User to the network element.</t>
  </si>
  <si>
    <t>1.3.112.4.30.835</t>
  </si>
  <si>
    <t>reversible transformation</t>
  </si>
  <si>
    <t>A Transformation in which the new representation defines a set (or a subset) of resulting entities that are equivalent to the resulting entities defined by the original representation.  This means that there is a one-to-one mapping back to the original representation and its set of base entities.</t>
  </si>
  <si>
    <t>1.3.112.4.30.836</t>
  </si>
  <si>
    <t>Revision Registration Package</t>
  </si>
  <si>
    <t>A revision of a particular data description, with its accompanying identification information, intended for registration by a Member Agency Control Authority Office (MACAO).</t>
  </si>
  <si>
    <t>1.3.112.4.30.837</t>
  </si>
  <si>
    <t>RF absorption</t>
  </si>
  <si>
    <t>A radio phenomenon that occurs when transmitted RF signal energy is consumed or rapidly dispersed by some material in the pathway of the RF transmission.</t>
  </si>
  <si>
    <t>1.3.112.4.30.838</t>
  </si>
  <si>
    <t>RF cancellation</t>
  </si>
  <si>
    <t>A radio phenomenon that occurs where a transmitted RF signal is neutralized by competing RF interference.</t>
  </si>
  <si>
    <t>1.3.112.4.30.839</t>
  </si>
  <si>
    <t>RF coexistence</t>
  </si>
  <si>
    <t>The capability of a wireless network to operate properly in an environment in which noise and interference are present, e.g., a state in which two or more RF systems function within acceptable levels of mutual interference.</t>
  </si>
  <si>
    <t>1.3.112.4.30.840</t>
  </si>
  <si>
    <t>RF portal</t>
  </si>
  <si>
    <t>A defined physical area of RF signal saturation, also known as an RF depth of field and/or physical RF field of view.</t>
  </si>
  <si>
    <t>1.3.112.4.30.841</t>
  </si>
  <si>
    <t>RF reflection</t>
  </si>
  <si>
    <t>A radio phenomenon that occurs when a transmitted RF signal is echoed off of another RF radiator placed within the pathway of the RF transmission.</t>
  </si>
  <si>
    <t>1.3.112.4.30.842</t>
  </si>
  <si>
    <t>RFID frequency</t>
  </si>
  <si>
    <t>A defined radio protocol to transmit and receive data. RFID frequency types include 2.45 GHz, 915 MHz, 13.56 GHz, and 125 kHz.</t>
  </si>
  <si>
    <t>1.3.112.4.30.843</t>
  </si>
  <si>
    <t>RFID site survey</t>
  </si>
  <si>
    <t>A comprehensive analysis to determine or confirm that a proposed RFID solution meets the intended application requirements and technology specifications of use. It also defines the equipment needed to implement a proposed RFID system and outlines the responsibilities of each party involved with the system implementation.</t>
  </si>
  <si>
    <t>1.3.112.4.30.844</t>
  </si>
  <si>
    <t>RFID transponder</t>
  </si>
  <si>
    <t>Another name for an RFID tag. Typically refers to a microchip that is attached to an antenna, which communicates with a reader via radio waves. RFID tags contain serial numbers that are permanently encoded, allowing them to be uniquely identified.  RFID tags vary widely in design. They may operate at one of several frequency bands, may be active or passive, and may be read-only or read-write.</t>
  </si>
  <si>
    <t>1.3.112.4.30.845</t>
  </si>
  <si>
    <t>Rice‚Äö√Ñ√¥s adaptive coding</t>
  </si>
  <si>
    <t>Algorithm that chooses the best of several code options to use on a block of data.  These options are targeted to be efficient over different ranges of data activity.  The options are implemented using a combination of FS coding and the splitting of preprocessed samples into their most-significant and least-significant bit parts.</t>
  </si>
  <si>
    <t>1.3.112.4.30.846</t>
  </si>
  <si>
    <t>right ascension of ascending node</t>
  </si>
  <si>
    <t>The angular distance measured from the vernal equinox, positive to the east, along the celestial equator to the ascending node of the orbit.</t>
  </si>
  <si>
    <t>1.3.112.4.30.847</t>
  </si>
  <si>
    <t>risk</t>
  </si>
  <si>
    <t>Possibility that a particular threat will adversely impact an information system by exploiting a particular vulnerability.</t>
  </si>
  <si>
    <t>1.3.112.4.30.848</t>
  </si>
  <si>
    <t>Effect of uncertainty on objectives.</t>
  </si>
  <si>
    <t>1.3.112.4.30.849</t>
  </si>
  <si>
    <t>risk analysis</t>
  </si>
  <si>
    <t>Systematic use of information to identify sources and to estimate the risk.</t>
  </si>
  <si>
    <t>1.3.112.4.30.1312</t>
  </si>
  <si>
    <t>risk management</t>
  </si>
  <si>
    <t>The process of managing risks to agency operations (including mission, functions, image, or reputation), agency assets, or individuals resulting from the operation of an information system.</t>
  </si>
  <si>
    <t>1.3.112.4.30.1313</t>
  </si>
  <si>
    <t>risk mitigation</t>
  </si>
  <si>
    <t>Prioritizing, evaluating, and implementing the appropriate risk-reducing controls/countermeasures recommended from the risk management process.</t>
  </si>
  <si>
    <t>1.3.112.4.30.1314</t>
  </si>
  <si>
    <t>risk treatment</t>
  </si>
  <si>
    <t>Process of selection and implementation of measures to modify risk.</t>
  </si>
  <si>
    <t>1.3.112.4.30.851</t>
  </si>
  <si>
    <t>role</t>
  </si>
  <si>
    <t>The way in which an entity participates in a relationship; an object‚Äö√Ñ√¥s set of behaviors and actions associated with the relationship of that object with other objects.</t>
  </si>
  <si>
    <t>1.3.112.4.30.850</t>
  </si>
  <si>
    <t>Some part of the functionality of an application.  Each role is identified by a role name&lt;i xmlns="http://sanaregistry.org/r"&gt;role name&lt;/i&gt; and corresponding non-negative role number.  A ‚Äö√Ñ√≤role ID‚Äö√Ñ√¥ is either a role name or a role number, whichever is more appropriate in context. and corresponding non-negative role number.  A ‚Äö√Ñ√≤role ID‚Äö√Ñ√¥ is either a role name or a role number, whichever is more appropriate in context.</t>
  </si>
  <si>
    <t>1.3.112.4.30.1396</t>
  </si>
  <si>
    <t>route</t>
  </si>
  <si>
    <t>For a bundle whose current location is node X and whose destination is node D, a sequence of contacts such that (a) the sending node for the first contact is X, (b) the receiving node for the last contact is D, (c) the receiving node for contact i is the sending node for contact i+1, and (d) the time at which contact i+1 ends is no earlier than the time at which contact i begins.</t>
  </si>
  <si>
    <t>1.3.112.4.30.1397</t>
  </si>
  <si>
    <t>route list</t>
  </si>
  <si>
    <t>A list of one or more routes to a destination.</t>
  </si>
  <si>
    <t>1.3.112.4.30.853</t>
  </si>
  <si>
    <t>router</t>
  </si>
  <si>
    <t>On a network, a device that determines the best path for forwarding a data packet toward its destination.</t>
  </si>
  <si>
    <t>1.3.112.4.30.852</t>
  </si>
  <si>
    <t>A network-addressable system that may send, receive, or forward network-layer packets.</t>
  </si>
  <si>
    <t>1.3.112.4.30.1472</t>
  </si>
  <si>
    <t>A device that forwards Network Layer PDUs between computer networks, creating an Internetwork. A router is connected to two or more data links from different subnetworks and uses address information in the PDU and information in its routing table or routing policy to direct the PDU to the next subnetwork.</t>
  </si>
  <si>
    <t>1.3.112.4.30.1471</t>
  </si>
  <si>
    <t>routing</t>
  </si>
  <si>
    <t>The process of selecting paths from origins to destinations in a network.</t>
  </si>
  <si>
    <t>1.3.112.4.30.854</t>
  </si>
  <si>
    <t>routing ID</t>
  </si>
  <si>
    <t>Identifier that uniquely identifies a user‚Äö√Ñ√¥s packet through the segmentation process.  It consists of a PCID, Port ID, and pseudo packet ID.</t>
  </si>
  <si>
    <t>1.3.112.4.30.855</t>
  </si>
  <si>
    <t>Routing Requirements parameter</t>
  </si>
  <si>
    <t>An element of the N-Basic_Quality_of_Service parameter of the N-UNITDATA service primitives.  The Routing Requirements parameter has two currently defined values:  ‚Äö√Ñ√≤normal‚Äö√Ñ√¥ routing and ‚Äö√Ñ√≤flood‚Äö√Ñ√¥ routing.</t>
  </si>
  <si>
    <t>1.3.112.4.30.1398</t>
  </si>
  <si>
    <t>routing table</t>
  </si>
  <si>
    <t>A list, constructed locally by each node in the network, of route lists.</t>
  </si>
  <si>
    <t>1.3.112.4.30.856</t>
  </si>
  <si>
    <t>Rule-based Scheduling</t>
  </si>
  <si>
    <t>A mode of scheduling in which the MDOS and the Complex are able to define a generic set of scheduling rules that CM uses to routinely schedule tentative space link session Service Packages on behalf of the mission. CM proposes each tentative Service Package to UM, which in turn accepts or declines it. Rule-based scheduling is a viable approach when a mission‚Äö√Ñ√¥s requirements can be generically stated (e.g., two return link contacts per day, between 10 and 15 minutes each in duration) and the Complex is able to perform rule-based scheduling. When used appropriately, rule-based scheduling can result in higher efficiency in the utilization of a Complex‚Äö√Ñ√¥s resources by allowing CM to fit the most contacts into a given schedule period. Rule-based scheduling, sometimes known as generic scheduling &lt;i xmlns="http://sanaregistry.org/r"&gt;generic scheduling &lt;/i&gt;or or standing order&lt;i xmlns="http://sanaregistry.org/r"&gt;standing order&lt;/i&gt; scheduling, is the primary scheduling mode for several TT&amp;amp;C networks. scheduling, is the primary scheduling mode for several TT&amp;C networks.</t>
  </si>
  <si>
    <t>1.3.112.4.30.1315</t>
  </si>
  <si>
    <t>rule-based security policy</t>
  </si>
  <si>
    <t>A security policy based on global rules imposed for all users.  These rules usually rely on a comparison of the sensitivity of the resources being accessed and the possession of corresponding attributes of users, a group of users, or entities acting on behalf of users.</t>
  </si>
  <si>
    <t>1.3.112.4.30.857</t>
  </si>
  <si>
    <t>sample</t>
  </si>
  <si>
    <t>Instantaneous measurement of a radio frequency signal voltage.</t>
  </si>
  <si>
    <t>1.3.112.4.30.858</t>
  </si>
  <si>
    <t>sample rate (codecs)</t>
  </si>
  <si>
    <t>MHz or kb/s rate at which the data is sampled.  For example, the G.711 codec algorithm samples the data at an 8 kHz rate (8 bits per sample) or 64 kb/s, which is the standard Pulse Code Modulation (PCM) data stream rate.</t>
  </si>
  <si>
    <t>1.3.112.4.30.859</t>
  </si>
  <si>
    <t>sample splitting</t>
  </si>
  <si>
    <t>Procedure for separating the binary representation of a sample into two groups of adjacent bits, one for lower-order bits, the other for higher-order bits.</t>
  </si>
  <si>
    <t>1.3.112.4.30.860</t>
  </si>
  <si>
    <t>SANA operator</t>
  </si>
  <si>
    <t>The organization that manages and operates the SANA.</t>
  </si>
  <si>
    <t>1.3.112.4.30.861</t>
  </si>
  <si>
    <t>SANA Steering Group</t>
  </si>
  <si>
    <t>Group that provides operational oversight of SANA, validation and confirmation SANA activities, and the first level of appeal for issues.</t>
  </si>
  <si>
    <t>1.3.112.4.30.862</t>
  </si>
  <si>
    <t>scalar type</t>
  </si>
  <si>
    <t>Discrete types and real types.</t>
  </si>
  <si>
    <t>1.3.112.4.30.863</t>
  </si>
  <si>
    <t>scan</t>
  </si>
  <si>
    <t>An observation of a radio source, typical duration of a few minutes.</t>
  </si>
  <si>
    <t>1.3.112.4.30.864</t>
  </si>
  <si>
    <t>SCCS-ADD</t>
  </si>
  <si>
    <t>Space Communications Cross Support - Architecture Description Document.  Any of the terms defined in this document, that are not already defined in the SCCS-ARD, 901.1-M-1 should be included in the Glossary.  Any Acronyms defined in Annex A, that are not already defined in the SCCS-ARD, 901.1-M-1 should be included in the Acronym list.</t>
  </si>
  <si>
    <t>1.3.112.4.30.866</t>
  </si>
  <si>
    <t>SCCS-SM Exception Response</t>
  </si>
  <si>
    <t>A standard-content communiqu‚àö¬© that is returned from the Receiver to the Sender when the processing of a received document results in exception conditions.</t>
  </si>
  <si>
    <t>1.3.112.4.30.867</t>
  </si>
  <si>
    <t>SCCS-SM Message Set</t>
  </si>
  <si>
    <t>An ordered collection of one or more SM messages from a Sender to a Receiver in a single SM Document.</t>
  </si>
  <si>
    <t>1.3.112.4.30.869</t>
  </si>
  <si>
    <t>scenario</t>
  </si>
  <si>
    <t>A specific sequence of activities illustrating behaviors.  A scenario may be used to illustrate an interaction or an operations concept instance.</t>
  </si>
  <si>
    <t>1.3.112.4.30.868</t>
  </si>
  <si>
    <t>A collection of space communication services that are scheduled to support an anticipated set of spacecraft activities during the execution of a Service Package. In some cases, it is possible to anticipate that one of several sets of spacecraft activities might occur during the execution of a given Service Package, but specifically which of those sets will occur cannot be known at the time that the Service Package is scheduled. For example, for a planned spacecraft maneuver, it may be possible to anticipate ahead of time two outcomes (the maneuver executes as planned, or the maneuver is aborted, possibly at the last minute), each of which may have different space communication service requirements. The Service Package is capable of specifying more than one scenario, each of which specifies the communications services required for each outcome. When a Service Package with more than one scenario is scheduled, the resources are reserved to support all of the scenarios in the Service Package, so that the scenario can be changed with minimal delay via the SELECT_ALTERNATE_SCENARIO operation.</t>
  </si>
  <si>
    <t>1.3.112.4.30.870</t>
  </si>
  <si>
    <t>schedule</t>
  </si>
  <si>
    <t>A chronological list or timeline of spacecraft activities and allocated resources constituting the daily operations plan for mission support.</t>
  </si>
  <si>
    <t>1.3.112.4.30.871</t>
  </si>
  <si>
    <t>scheduling</t>
  </si>
  <si>
    <t>The task of placing activities onto a timeline and allocating resources.</t>
  </si>
  <si>
    <t>1.3.112.4.30.872</t>
  </si>
  <si>
    <t>schema</t>
  </si>
  <si>
    <t>An information model defined in a document or a database. The universe of objects that can be described is defined in the schema. For each object class, the schema defines what attributes an instance of the class must have, what additional attributes it may have, and what object class can be a parent of the current object base.</t>
  </si>
  <si>
    <t>1.3.112.4.30.1506</t>
  </si>
  <si>
    <t>Schema</t>
  </si>
  <si>
    <t>A schema is a means for defining the structure, content, and, to some extent, the semantics of data.</t>
  </si>
  <si>
    <t>1.3.112.4.30.873</t>
  </si>
  <si>
    <t>SCPS Network Address</t>
  </si>
  <si>
    <t>One of the possible SCPS Address formats (via the FMT-ID parameter) and the values of the parameters required by that format.</t>
  </si>
  <si>
    <t>1.3.112.4.30.874</t>
  </si>
  <si>
    <t>search session</t>
  </si>
  <si>
    <t>A session initiated by the Consumer with the archive during which the Consumer will use the archive Finding Aids to identify and investigate potential holdings of interest.</t>
  </si>
  <si>
    <t>1.3.112.4.30.875</t>
  </si>
  <si>
    <t>second</t>
  </si>
  <si>
    <t>The basic unit of time or time interval in the International System of Units (SI) that is equal to the duration of 9,192,631,770 periods of the radiation corresponding to the transition between the two hyperfine levels of the ground state of caesium-133 as defined at the 1967 CGPM meeting. In 1997 the CIPM affirmed that: ‚Äö√Ñ√∫This definition refers to a caesium atom at rest at a temperature of 0 K.‚Äö√Ñ√π This was intended to make it clear that the definition of the SI second is based on a Cs atom unperturbed by black-body radiation, that is, in a 0 K environment, and therefore the frequencies of primary frequency standards should be corrected for the shift due to ambient radiation, as further stated at the CCTF meeting in 1999.</t>
  </si>
  <si>
    <t>1.3.112.4.30.1316</t>
  </si>
  <si>
    <t>secret key</t>
  </si>
  <si>
    <t>A cryptographic key that is used with a symmetric cryptographic algorithm that is uniquely associated with one or more entities and is not made public. The use of the term ‚Äö√Ñ√≤secret‚Äö√Ñ√¥ in this context does not imply a classification level, but rather implies the need to protect the key from disclosure.</t>
  </si>
  <si>
    <t>1.3.112.4.30.1317</t>
  </si>
  <si>
    <t>secret key algorithm</t>
  </si>
  <si>
    <t>See symmetric encryption algorithm.</t>
  </si>
  <si>
    <t>1.3.112.4.30.1318</t>
  </si>
  <si>
    <t>secret key infrastructure</t>
  </si>
  <si>
    <t>Cryptographic key infrastructure used to generate and distribute secret (symmetric) keying material such as master keys, key encryption keys, and traffic protection keys.</t>
  </si>
  <si>
    <t>1.3.112.4.30.1320</t>
  </si>
  <si>
    <t>secure hash algorithm</t>
  </si>
  <si>
    <t>A hash algorithm with the property that is computationally infeasible 1) to find a message that corresponds to a given message digest, or 2) to find two different messages that produce the same message digest.</t>
  </si>
  <si>
    <t>1.3.112.4.30.1321</t>
  </si>
  <si>
    <t>secure hash standard</t>
  </si>
  <si>
    <t>Specification for a secure hash algorithm that can generate a condensed message representation called a message digest.</t>
  </si>
  <si>
    <t>1.3.112.4.30.1322</t>
  </si>
  <si>
    <t>security association</t>
  </si>
  <si>
    <t>A relationship established between two or more entities to enable them to protect data they exchange.</t>
  </si>
  <si>
    <t>1.3.112.4.30.876</t>
  </si>
  <si>
    <t>security controls</t>
  </si>
  <si>
    <t>Management, operational, and technical controls (i.e., safeguards or countermeasures) prescribed for an information system to protect the confidentiality, integrity, and availability of the system and its information.</t>
  </si>
  <si>
    <t>1.3.112.4.30.1323</t>
  </si>
  <si>
    <t>security mechanism</t>
  </si>
  <si>
    <t>A device designed to provide one or more security services usually rated in terms of strength of service and assurance of the design.</t>
  </si>
  <si>
    <t>1.3.112.4.30.1157</t>
  </si>
  <si>
    <t>security parameters index</t>
  </si>
  <si>
    <t>An arbitrary 32-bit value that is used by a receiver to identify the security association to which an incoming packet is bound.</t>
  </si>
  <si>
    <t>1.3.112.4.30.1324</t>
  </si>
  <si>
    <t>security perimeter</t>
  </si>
  <si>
    <t>A physical or logical boundary that is defined for a system, domain, or enclave, within which a particular security policy or security architecture is applied.</t>
  </si>
  <si>
    <t>1.3.112.4.30.1325</t>
  </si>
  <si>
    <t>security plan</t>
  </si>
  <si>
    <t>Formal document that provides an overview of the security requirements for an information system or an information security program and describes the security controls in place or planned for meeting those requirements.</t>
  </si>
  <si>
    <t>1.3.112.4.30.877</t>
  </si>
  <si>
    <t>security policy</t>
  </si>
  <si>
    <t>The set of criteria for the provision of security services.</t>
  </si>
  <si>
    <t>1.3.112.4.30.1326</t>
  </si>
  <si>
    <t>A set of criteria for the provision of security services. It defines and constrains the activities of a data processing facility in order to maintain a condition of security for systems and data.</t>
  </si>
  <si>
    <t>1.3.112.4.30.1327</t>
  </si>
  <si>
    <t>security protocol</t>
  </si>
  <si>
    <t>An abstract or concrete protocol that performs security-related functions.</t>
  </si>
  <si>
    <t>1.3.112.4.30.1328</t>
  </si>
  <si>
    <t>security requirements</t>
  </si>
  <si>
    <t>Requirements levied on an information system that are derived from applicable laws, Executive Orders, directives, policies, standards, instructions, regulations, or procedures, or organizational mission/business case needs to ensure the confidentiality, integrity, and availability of the information being processed, stored, or transmitted.</t>
  </si>
  <si>
    <t>1.3.112.4.30.1329</t>
  </si>
  <si>
    <t>security test and evaluation</t>
  </si>
  <si>
    <t>Examination and analysis of the safeguards required to protect an information system, as they have been applied in an operational environment, to determine the security posture of that system.</t>
  </si>
  <si>
    <t>1.3.112.4.30.878</t>
  </si>
  <si>
    <t>segment</t>
  </si>
  <si>
    <t>Bitstream of compressed code consisting of a data field headed by a segment header. The segment header is defined in subsection 4.2 of CCSDS 122.0-B-1. The data field contains the encoded bits from S&lt;i xmlns="http://sanaregistry.org/r"&gt;S&lt;/i&gt; consecutive blocks.  consecutive blocks. S&lt;i xmlns="http://sanaregistry.org/r"&gt;S&lt;/i&gt; is a user-selected parameter such that 16‚Äö√¢¬ß is a user-selected parameter such that 16‚Äö√¢¬ßS&lt;i xmlns="http://sanaregistry.org/r"&gt;S&lt;/i&gt;‚Äö√¢¬ß2‚Äö√¢¬ß220&lt;sup xmlns="http://sanaregistry.org/r"&gt;20&lt;/sup&gt;..</t>
  </si>
  <si>
    <t>1.3.112.4.30.879</t>
  </si>
  <si>
    <t>The protocol data unit of the TC Segmentation layer which facilitates breaking long user data units into shorter, communications-oriented pieces and multiplexing them together for flow control purposes.</t>
  </si>
  <si>
    <t>1.3.112.4.30.880</t>
  </si>
  <si>
    <t>The Protocol Data Unit of the Transmission Control Protocol (TCP).</t>
  </si>
  <si>
    <t>1.3.112.4.30.881</t>
  </si>
  <si>
    <t>segmentation</t>
  </si>
  <si>
    <t>Division of subnetwork service data units by the subnetwork into shorter sections (segments) that are short enough to be sent over the data link.</t>
  </si>
  <si>
    <t>1.3.112.4.30.882</t>
  </si>
  <si>
    <t>segmentation layer</t>
  </si>
  <si>
    <t>The upper layer of the TC Data Routing Service.</t>
  </si>
  <si>
    <t>1.3.112.4.30.1141</t>
  </si>
  <si>
    <t>semantic attribute</t>
  </si>
  <si>
    <t>A property of an engineering profile, such as reference frame or unit of measure.</t>
  </si>
  <si>
    <t>1.3.112.4.30.883</t>
  </si>
  <si>
    <t>semantic information</t>
  </si>
  <si>
    <t>Information associated with data that defines the meaning of the data.</t>
  </si>
  <si>
    <t>1.3.112.4.30.884</t>
  </si>
  <si>
    <t>The Representation Information that further describes the meaning beyond that provided by the Structure Information.</t>
  </si>
  <si>
    <t>1.3.112.4.30.886</t>
  </si>
  <si>
    <t>semantics</t>
  </si>
  <si>
    <t>Rules by which syntactic expressions are assigned meaning.</t>
  </si>
  <si>
    <t>1.3.112.4.30.885</t>
  </si>
  <si>
    <t>Information that defines the meaning rather than the physical representation of data.  Semantics potentially cover a very large domain, from the simple domain, such as the units of one data entity, to a more complex one, such as the relationship between a data entity and another.</t>
  </si>
  <si>
    <t>1.3.112.4.30.1378</t>
  </si>
  <si>
    <t>semi-major axis</t>
  </si>
  <si>
    <t>One-half the straight-line distance between the pericenter and apocenter points of an orbit.</t>
  </si>
  <si>
    <t>1.3.112.4.30.887</t>
  </si>
  <si>
    <t>semimajor axis</t>
  </si>
  <si>
    <t>One-half the straight-line distance between the pericenter and apoapsis points in an orbit.</t>
  </si>
  <si>
    <t>1.3.112.4.30.888</t>
  </si>
  <si>
    <t>send</t>
  </si>
  <si>
    <t>To cause a message to be copied to the memory of a specified module.</t>
  </si>
  <si>
    <t>1.3.112.4.30.889</t>
  </si>
  <si>
    <t>Sender and Receiver</t>
  </si>
  <si>
    <t>Entities that participate in the exchange of messages. The SCCS-SM document exchange protocol is described in terms of transmitting an SM Message Set from a Sender to a Receiver. On the occurrence of certain exception conditions, the Receiver sends SM Exception Responses to the Sender.</t>
  </si>
  <si>
    <t>1.3.112.4.30.890</t>
  </si>
  <si>
    <t>Sent queue (Sent Frame queue)</t>
  </si>
  <si>
    <t>A container for Sequence Controlled frames that have been sent but not yet acknowledged by the receiver.</t>
  </si>
  <si>
    <t>1.3.112.4.30.891</t>
  </si>
  <si>
    <t>separator</t>
  </si>
  <si>
    <t>Any of a space character, a control character or the end of a line.</t>
  </si>
  <si>
    <t>1.3.112.4.30.893</t>
  </si>
  <si>
    <t>sequence</t>
  </si>
  <si>
    <t>A delimited collection of values in which the order of the enclosed values is significant.</t>
  </si>
  <si>
    <t>1.3.112.4.30.892</t>
  </si>
  <si>
    <t>A collection of values in which the order of the enclosed values is significant.</t>
  </si>
  <si>
    <t>1.3.112.4.30.894</t>
  </si>
  <si>
    <t>server</t>
  </si>
  <si>
    <t>A computer or device on a network that offers one or more network services.  Examples include file servers (to store files), print servers (to manage one or more printers), network servers (to manage network traffic), and database servers (to process database queries).</t>
  </si>
  <si>
    <t>1.3.112.4.30.895</t>
  </si>
  <si>
    <t>service</t>
  </si>
  <si>
    <t>A provision of an interface of an object to support actions of another object.</t>
  </si>
  <si>
    <t>1.3.112.4.30.896</t>
  </si>
  <si>
    <t>A set of capabilities that a component provides to another component via an interface. A Service is defined in terms of the set of operations that can be invoked and performed through the Service Interface. Service specifications define the capabilities, behaviour and external interfaces, but do not define the implementation.</t>
  </si>
  <si>
    <t>1.3.112.4.30.897</t>
  </si>
  <si>
    <t>Work performed for the benefit of others. Numerous services are involved in the operation of open data systems, including: data collection, conversion, and storage; communication services; archive services such as catalog queries and data distribution; and control authority services such as registration and distribution of (DDRs).</t>
  </si>
  <si>
    <t>1.3.112.4.30.898</t>
  </si>
  <si>
    <t>service access point</t>
  </si>
  <si>
    <t>The point at which (N)-services are provided by an (N)-protocol-entity to an (N+1)-protocol-entity.</t>
  </si>
  <si>
    <t>1.3.112.4.30.899</t>
  </si>
  <si>
    <t>The point at which the services of a layer are made available to the layer above it.</t>
  </si>
  <si>
    <t>1.3.112.4.30.900</t>
  </si>
  <si>
    <t>service class</t>
  </si>
  <si>
    <t>Quality of service indicating whether resource reservation or reliability is required.</t>
  </si>
  <si>
    <t>1.3.112.4.30.901</t>
  </si>
  <si>
    <t>service configuration data</t>
  </si>
  <si>
    <t>Configuration data (in the form of a database or other file) that defines the characteristics of a specific instance of a service.  Typically this identifies the information objects that exist in the context of a particular service, for a particular &lt;xref xmlns="http://sanaregistry.org/r" type="term" data="domain"/&gt;, e.g., the specific , e.g., the specific actions&lt;xref xmlns="http://sanaregistry.org/r" type="term" data="action"&gt;actions&lt;/xref&gt;, , parameters&lt;xref xmlns="http://sanaregistry.org/r" type="term" data="parameter"&gt;parameters&lt;/xref&gt; and  and alerts&lt;xref xmlns="http://sanaregistry.org/r" type="term" data="alert"&gt;alerts&lt;/xref&gt; applicable to a given spacecraft would be defined in the M&amp;amp;C service configuration data for that spacecraft.  Access to the service configuration data is required by both  applicable to a given spacecraft would be defined in the M&amp;C service configuration data for that spacecraft.  Access to the service configuration data is required by both service consumer&lt;xref xmlns="http://sanaregistry.org/r" type="term" data="service_consumer_consumer"&gt;service consumer&lt;/xref&gt; and  and service provider&lt;xref xmlns="http://sanaregistry.org/r" type="term" data="service_provider"&gt;service provider&lt;/xref&gt; (or its  (or its &lt;xref xmlns="http://sanaregistry.org/r" type="term" data="proxy"/&gt;).).</t>
  </si>
  <si>
    <t>1.3.112.4.30.902</t>
  </si>
  <si>
    <t>service connection (connection)</t>
  </si>
  <si>
    <t>A communications connection between a Consumed Service Interface and a Provided Service Interface over a specific Binding.  When a component consumes the services of a provider component, this link is known as a Service Connection (connection).</t>
  </si>
  <si>
    <t>1.3.112.4.30.903</t>
  </si>
  <si>
    <t>service consumer (consumer)</t>
  </si>
  <si>
    <t>A component that consumes or uses a service provided by another component. A component may be a provider of some Services and a consumer of others.</t>
  </si>
  <si>
    <t>1.3.112.4.30.905</t>
  </si>
  <si>
    <t>service data unit</t>
  </si>
  <si>
    <t>A unit of data that is sent by a service interface, and is transmitted semantically unchanged, to a peer service interface.</t>
  </si>
  <si>
    <t>1.3.112.4.30.904</t>
  </si>
  <si>
    <t>A unit of data passed into or out of a service interface.</t>
  </si>
  <si>
    <t>1.3.112.4.30.1527</t>
  </si>
  <si>
    <t>Service Description Metadata Object</t>
  </si>
  <si>
    <t>Service description metadata object. A service description is some metadata document that describes the basic components of a service, such as its interface and its accepted parameters and values</t>
  </si>
  <si>
    <t>1.3.112.4.30.906</t>
  </si>
  <si>
    <t>service directory</t>
  </si>
  <si>
    <t>A service directory is an entity that provides publish and lookup facilities to service providers&lt;xref xmlns="http://sanaregistry.org/r" type="term" data="service_provider"&gt;service providers&lt;/xref&gt; and  and consumers&lt;xref xmlns="http://sanaregistry.org/r" type="term" data="consumer"&gt;consumers&lt;/xref&gt;..</t>
  </si>
  <si>
    <t>1.3.112.4.30.907</t>
  </si>
  <si>
    <t>service extension</t>
  </si>
  <si>
    <t>Addition of capabilities to a base Service.  A Service may extend the capabilities of another Service with additional operations. An extended Service is indistinguishable from the base Service to consumers such that consumers of the base Service can also be consumers of the extended Service without modification.</t>
  </si>
  <si>
    <t>1.3.112.4.30.908</t>
  </si>
  <si>
    <t>service history</t>
  </si>
  <si>
    <t>The operational data archive for a &lt;xref xmlns="http://sanaregistry.org/r" type="term" data="service"/&gt;.  This is the data required to reconstitute a historical view of information at the .  This is the data required to reconstitute a historical view of information at the service interface&lt;xref xmlns="http://sanaregistry.org/r" type="term" data="service_interface"&gt;service interface&lt;/xref&gt;, either using , either using &lt;xref xmlns="http://sanaregistry.org/r" type="term" data="replay"/&gt; or  or &lt;xref xmlns="http://sanaregistry.org/r" type="term" data="retrieval"/&gt; access methods.    It corresponds to the persistent sequence of all service  access methods.    It corresponds to the persistent sequence of all service events&lt;xref xmlns="http://sanaregistry.org/r" type="term" data="event"&gt;events&lt;/xref&gt; over a period of time, to which a  over a period of time, to which a service consumer&lt;xref xmlns="http://sanaregistry.org/r" type="term" data="service_consumer_consumer"&gt;service consumer&lt;/xref&gt; could have subscribed.  Examples of service histories include  could have subscribed.  Examples of service histories include &lt;xref xmlns="http://sanaregistry.org/r" type="term" data="parameter"/&gt; history,  history, &lt;xref xmlns="http://sanaregistry.org/r" type="term" data="action"/&gt; history and  history and &lt;xref xmlns="http://sanaregistry.org/r" type="term" data="alert"/&gt; history.  Alternative implementations are possible, based on archiving of protocol messages (e.g., packets) and re-processing. history.  Alternative implementations are possible, based on archiving of protocol messages (e.g., packets) and re-processing.</t>
  </si>
  <si>
    <t>1.3.112.4.30.909</t>
  </si>
  <si>
    <t>service instance</t>
  </si>
  <si>
    <t>A deployment copy of a &lt;xref xmlns="http://sanaregistry.org/r" type="term" data="service"/&gt;, typically for a specific , typically for a specific &lt;xref xmlns="http://sanaregistry.org/r" type="term" data="domain"/&gt;.  A .  A service provider&lt;xref xmlns="http://sanaregistry.org/r" type="term" data="service_provider"&gt;service provider&lt;/xref&gt; constructs and publishes a service instance.   constructs and publishes a service instance.  Service consumers&lt;xref xmlns="http://sanaregistry.org/r" type="term" data="service_consumer_consumer"&gt;Service consumers&lt;/xref&gt; may then subscribe to that service instance. may then subscribe to that service instance.</t>
  </si>
  <si>
    <t>1.3.112.4.30.910</t>
  </si>
  <si>
    <t>service instance provision period</t>
  </si>
  <si>
    <t>The time during which a service instance (i.e., the capability to transfer one or more SLE data channels of a given type) is scheduled to be provided.</t>
  </si>
  <si>
    <t>1.3.112.4.30.911</t>
  </si>
  <si>
    <t>service interface</t>
  </si>
  <si>
    <t>A set of interactions provided by a component for participation with another component for some purpose, along with constraints on how they can occur. A Service Interface is an external interface of a Service where the behaviour of the Service Provider Component is exposed. Each Service will have one defined ‚Äö√Ñ√≤Provided Service Interface‚Äö√Ñ√¥, and may have one or more ‚Äö√Ñ√≤Consumed Service Interface‚Äö√Ñ√¥ and one ‚Äö√Ñ√≤Management Service Interface‚Äö√Ñ√¥.</t>
  </si>
  <si>
    <t>1.3.112.4.30.912</t>
  </si>
  <si>
    <t>Service Management Validation</t>
  </si>
  <si>
    <t>The validation of an SM message to ensure that the values of the parameters of the message are consistent among themselves, that the contents of the message are within the scope of the controlling Service Agreement, that all service management information that is prerequisite to the successful performance of the operation is in place, and that all resources required to successfully perform the operation are available (or expected to be available).</t>
  </si>
  <si>
    <t>1.3.112.4.30.913</t>
  </si>
  <si>
    <t>service primitive</t>
  </si>
  <si>
    <t>Format for interface between the CFDP user and its local entity.  The user issues request&lt;i xmlns="http://sanaregistry.org/r"&gt;request&lt;/i&gt; service primitives to the local entity to request protocol services, and the local entity issues  service primitives to the local entity to request protocol services, and the local entity issues indication&lt;i xmlns="http://sanaregistry.org/r"&gt;indication&lt;/i&gt; service primitives to the user to notify it of the occurrence of significant protocol events. service primitives to the user to notify it of the occurrence of significant protocol events.</t>
  </si>
  <si>
    <t>1.3.112.4.30.1473</t>
  </si>
  <si>
    <t>service provider</t>
  </si>
  <si>
    <t>The role played by a physical, functional, or organizational entity that provides a cross support service for a service user.</t>
  </si>
  <si>
    <t>1.3.112.4.30.914</t>
  </si>
  <si>
    <t>An entity that offers a service to another by means of one or more of its ports.</t>
  </si>
  <si>
    <t>1.3.112.4.30.915</t>
  </si>
  <si>
    <t>service provider (provider)</t>
  </si>
  <si>
    <t>A component that offers a Service to another by means of one of its Provided Service Interfaces.</t>
  </si>
  <si>
    <t>1.3.112.4.30.916</t>
  </si>
  <si>
    <t>service system</t>
  </si>
  <si>
    <t>The set of Hardware and Software Components used to implement a Service in a real system. Service Systems may be implemented using one or more Hardware and Software Components.</t>
  </si>
  <si>
    <t>1.3.112.4.30.917</t>
  </si>
  <si>
    <t>service user</t>
  </si>
  <si>
    <t>An entity that reveives a service from another by means of one or more of its ports.</t>
  </si>
  <si>
    <t>1.3.112.4.30.1474</t>
  </si>
  <si>
    <t>The role played by a physical, functional, or organizational entity that uses a cross support service provided by a service provider.</t>
  </si>
  <si>
    <t>1.3.112.4.30.918</t>
  </si>
  <si>
    <t>service, service interface</t>
  </si>
  <si>
    <t>An abstraction of a function within a Service Oriented Architecture, as an exposed public interface, which allows independently developed applications to interact in a standard manner.  Services should encapsulate concisely, representing only those information objects and operations needed at the abstract service interface. They should be platform and implementation independent.</t>
  </si>
  <si>
    <t>1.3.112.4.30.920</t>
  </si>
  <si>
    <t>session</t>
  </si>
  <si>
    <t>A period of time throughout which the sending and receiving ends of the TC System communicate for the purpose of transferring TC data.</t>
  </si>
  <si>
    <t>1.3.112.4.30.919</t>
  </si>
  <si>
    <t>A continuous dialog between two communicating Proximity link transceivers.  It consists of three distinct operational phases: session establishment, data services, and session termination.</t>
  </si>
  <si>
    <t>1.3.112.4.30.922</t>
  </si>
  <si>
    <t>The time period of the Delta-DOR measurement including several scans.</t>
  </si>
  <si>
    <t>1.3.112.4.30.921</t>
  </si>
  <si>
    <t>A session defines the time-frame for a service. A session may be live or historical, real or simulated.  A service consumer&lt;xref xmlns="http://sanaregistry.org/r" type="term" data="service_consumer_consumer"&gt;service consumer&lt;/xref&gt; may join any existing session by subscribing to a service for that session.  Within a given system there may be multiple concurrent sessions, to support simulated and/or historical replay sessions in parallel with live operations.  Within  may join any existing session by subscribing to a service for that session.  Within a given system there may be multiple concurrent sessions, to support simulated and/or historical replay sessions in parallel with live operations.  Within service history&lt;xref xmlns="http://sanaregistry.org/r" type="term" data="service_history"&gt;service history&lt;/xref&gt; there may be multiple session histories, corresponding to live operations and simulated sessions. there may be multiple session histories, corresponding to live operations and simulated sessions.</t>
  </si>
  <si>
    <t>1.3.112.4.30.1330</t>
  </si>
  <si>
    <t>session key</t>
  </si>
  <si>
    <t>See ephemeral key.</t>
  </si>
  <si>
    <t>1.3.112.4.30.924</t>
  </si>
  <si>
    <t>set</t>
  </si>
  <si>
    <t>A delimited collection of values in which the order of the enclosed values is not significant.</t>
  </si>
  <si>
    <t>1.3.112.4.30.923</t>
  </si>
  <si>
    <t>A collection of values in which the order of the enclosed values is not significant.</t>
  </si>
  <si>
    <t>1.3.112.4.30.925</t>
  </si>
  <si>
    <t>An unordered collection of elements. For example, a MetaCommandSet is an unordered collection of command descriptions.</t>
  </si>
  <si>
    <t>1.3.112.4.30.1331</t>
  </si>
  <si>
    <t>shared secret</t>
  </si>
  <si>
    <t>A secret value that has been computed using a key agreement scheme and is used as input to a key derivation function.</t>
  </si>
  <si>
    <t>1.3.112.4.30.1457</t>
  </si>
  <si>
    <t>signal-to-noise ratio</t>
  </si>
  <si>
    <t>A measure that compares the level of a desired signal to the level of background noise.</t>
  </si>
  <si>
    <t>1.3.112.4.30.1332</t>
  </si>
  <si>
    <t>signed data</t>
  </si>
  <si>
    <t>Data on which a digital signature is generated.</t>
  </si>
  <si>
    <t>1.3.112.4.30.926</t>
  </si>
  <si>
    <t>silently discard</t>
  </si>
  <si>
    <t>To discard without generating an error message is generated.</t>
  </si>
  <si>
    <t>1.3.112.4.30.927</t>
  </si>
  <si>
    <t>SLE Complex</t>
  </si>
  <si>
    <t>The functions that perform SLE System services can be distributed across multiple systems.  This distribution is aligned with the layering of the Space Link services.  The systems performing individual functions of a service may belong to different organizations and have varying size and structure.  The systems performing SLE service are grouped into SLE Complexes by the organizations that implement them.  Each SLE Complex has two components, a Service Provision component and a Management component.</t>
  </si>
  <si>
    <t>1.3.112.4.30.928</t>
  </si>
  <si>
    <t>SLE Complex Management</t>
  </si>
  <si>
    <t>The component of an SLE Complex that manages space data transfer.</t>
  </si>
  <si>
    <t>1.3.112.4.30.929</t>
  </si>
  <si>
    <t>SLE Service</t>
  </si>
  <si>
    <t>The set of services that extend one of the CCSDS Space Link Subnetwork services, providing access to the ground termination of that service from a remote ground-based system.  An SLE service supplies or consumes one or more channels of the same Space Data Channel type.</t>
  </si>
  <si>
    <t>1.3.112.4.30.930</t>
  </si>
  <si>
    <t>SLE Service Agreement</t>
  </si>
  <si>
    <t>The agreement between the agencies that are engaged in Cross Support.  The SLE Service Agreement defines the set of Service Packages that are to be supported over the lifetime of the SLE Service Agreement.  The resources that will be accessible and the privileges that will be extended are identified.</t>
  </si>
  <si>
    <t>1.3.112.4.30.931</t>
  </si>
  <si>
    <t>SLE Service Instance</t>
  </si>
  <si>
    <t>The provision by an SLE Complex of the capability to transfer one or more SLE data channels of a given type, all of which are related to the same Space Link session.</t>
  </si>
  <si>
    <t>1.3.112.4.30.932</t>
  </si>
  <si>
    <t>SLE Service Package</t>
  </si>
  <si>
    <t>The set of service instances, together with the specification of the characteristics of the production of those service instances, that are provided by one SLE Complex to one or more SLE Transfer Service users, with respect to one Space Link session.</t>
  </si>
  <si>
    <t>1.3.112.4.30.933</t>
  </si>
  <si>
    <t>SLE System</t>
  </si>
  <si>
    <t>The global collection of systems and organizations that provide SLE services.</t>
  </si>
  <si>
    <t>1.3.112.4.30.934</t>
  </si>
  <si>
    <t>SLE Utilization Management</t>
  </si>
  <si>
    <t>The entity within an MDOS that interfaces with the Complex for use of SLE services.</t>
  </si>
  <si>
    <t>1.3.112.4.30.935</t>
  </si>
  <si>
    <t>SM Document</t>
  </si>
  <si>
    <t>A standard-content communiqu‚àö¬© exchanged between SM Sender and Receiver entities, containing either an SM Message Set or an SM Exception Response .</t>
  </si>
  <si>
    <t>1.3.112.4.30.936</t>
  </si>
  <si>
    <t>Any communiqu‚àö¬© exchanged between SM Sender and Receiver entities, containing either SM Message Sets or an SM Exception Response.</t>
  </si>
  <si>
    <t>1.3.112.4.30.937</t>
  </si>
  <si>
    <t>SM Exception Response</t>
  </si>
  <si>
    <t>1.3.112.4.30.938</t>
  </si>
  <si>
    <t>SM Message</t>
  </si>
  <si>
    <t>A standard-content component of an SM Message Set that is one of the four generic SM message types: invocation, operation return, notification, and confirmation.</t>
  </si>
  <si>
    <t>1.3.112.4.30.939</t>
  </si>
  <si>
    <t>SM Message Set</t>
  </si>
  <si>
    <t>An ordered collection of one or more SM messages sent from a Sender to a Receiver in a single SM Document.</t>
  </si>
  <si>
    <t>1.3.112.4.30.940</t>
  </si>
  <si>
    <t>SMAE</t>
  </si>
  <si>
    <t>Systems Management Application Entity</t>
  </si>
  <si>
    <t>1.3.112.4.30.941</t>
  </si>
  <si>
    <t>smart label</t>
  </si>
  <si>
    <t>A label that contains an RFID chip and antenna. These labels can store information, such as a unique serial number, and communicate with a reader.</t>
  </si>
  <si>
    <t>1.3.112.4.30.942</t>
  </si>
  <si>
    <t>SN Service Modes</t>
  </si>
  <si>
    <t>For the purpose of making this Recommended Standard applicable to the wider CCSDS community, some SNIP-specific terminology is defined. For the User-to-SN return link modes, Data Group 1 (DG1) Mode 1 refers to a spread spectrum (DG1) return, coherent with the forward link (Mode 1) service, with DSSS used on both the I and Q low symbol rate return channels.  DG1 Mode 2 refers to a spread spectrum return non-coherent service, either because a forward service is lacking or because the transponder is configured with the return not coherent with the forward, with DSSS used on both the I and Q channels when symbol rates are at or below 300 ks/s.  DG1 Mode 3 is a return service where the I channel is spread (DG1) and is coherent (mode 1) with the forward service and DSSS is used on the I channel when the symbol rate is at or below 300 ks/s, while the Q channel has a symbol rate greater than 300 ks/s and is not spread. The Network element-to-User forward channel service mode consists of an I command channel and a Q range channel, both spread spectrum. The User element-to-Network element return channel service mode consists of an I channel and a Q channel that may have unequal symbol rates and unequal power and may or may not be spread spectrum, depending on the symbol rate.</t>
  </si>
  <si>
    <t>1.3.112.4.30.1510</t>
  </si>
  <si>
    <t>Software Architecture</t>
  </si>
  <si>
    <t>A software architecture is the specification of the overall structure, behavior, logical components, and logical interrelationships of a software system.</t>
  </si>
  <si>
    <t>1.3.112.4.30.1333</t>
  </si>
  <si>
    <t>software assurance</t>
  </si>
  <si>
    <t>The planned and systematic set of activities that ensure that software life cycle processes and products conform to requirements, standards, and procedures.</t>
  </si>
  <si>
    <t>1.3.112.4.30.943</t>
  </si>
  <si>
    <t>software component (component)</t>
  </si>
  <si>
    <t>A software unit containing the business function. Components offer their function as Services, which can either be used internally or which can be made available for use outside the component through Provided Service Interfaces. Components may also depend on services provided by other components through Consumed Service Interfaces.</t>
  </si>
  <si>
    <t>1.3.112.4.30.944</t>
  </si>
  <si>
    <t>software or computer programs</t>
  </si>
  <si>
    <t>The components of information systems that provide operating instructions for specific task-based applications that run on computing hardware.</t>
  </si>
  <si>
    <t>1.3.112.4.30.1402</t>
  </si>
  <si>
    <t>SOIS Electronic Data Sheet</t>
  </si>
  <si>
    <t>Electronic description of a device‚Äö√Ñ√¥s metadata, device-specific functional and access interfaces, device-specific access protocol, and, optionally, device abstraction control procedure, compliant with SOIS standards.</t>
  </si>
  <si>
    <t>1.3.112.4.30.1458</t>
  </si>
  <si>
    <t>solar system internetwork</t>
  </si>
  <si>
    <t>A loose confederation of independent space communications networks that all share a single Network Layer protocol (DTN or IP) that allows them to interoperate and exchange Network Layer PDUs, each often owned and administered by a different space agency.</t>
  </si>
  <si>
    <t>1.3.112.4.30.1488</t>
  </si>
  <si>
    <t>space asset access</t>
  </si>
  <si>
    <t>A port that provides access to spaceborne assets offering functions such as routing or relaying.</t>
  </si>
  <si>
    <t>1.3.112.4.30.945</t>
  </si>
  <si>
    <t>Space Assigned Numbers Authority</t>
  </si>
  <si>
    <t>The on-line registry of CCSDS protocol numbers and other CCSDS information that needs to be publically accessible in an on-line, easily located form.</t>
  </si>
  <si>
    <t>1.3.112.4.30.946</t>
  </si>
  <si>
    <t>space communications protocol</t>
  </si>
  <si>
    <t>A communications protocol designed to be used over a space link or in a network that contains one or multiple space links.</t>
  </si>
  <si>
    <t>1.3.112.4.30.947</t>
  </si>
  <si>
    <t>space data channel</t>
  </si>
  <si>
    <t>A virtual stream of space link data units of the same type, with a single unique identification.</t>
  </si>
  <si>
    <t>1.3.112.4.30.948</t>
  </si>
  <si>
    <t>Space Element</t>
  </si>
  <si>
    <t>The systems and organizations on board the spacecraft, which provide SLE services used by a specified mission.</t>
  </si>
  <si>
    <t>1.3.112.4.30.949</t>
  </si>
  <si>
    <t>space enterprise</t>
  </si>
  <si>
    <t>A top-level autonomous entity (e.g., NASA) that is dedicated to the exploration and/or exploitation of space. A space enterprise has its own objectives, resources, and policies, and it is not a component of any other space enterprise.</t>
  </si>
  <si>
    <t>1.3.112.4.30.951</t>
  </si>
  <si>
    <t>space link</t>
  </si>
  <si>
    <t>A communications link between transmitting and receiving entities, at least one of which is in space.</t>
  </si>
  <si>
    <t>1.3.112.4.30.1150</t>
  </si>
  <si>
    <t>A communications link between a spacecraft and its associated ground system or between two spacecraft.  A space link consists of one or more physical channels in one or both directions.</t>
  </si>
  <si>
    <t>1.3.112.4.30.1475</t>
  </si>
  <si>
    <t>space link access</t>
  </si>
  <si>
    <t>A port that provides access to a space link.</t>
  </si>
  <si>
    <t>1.3.112.4.30.952</t>
  </si>
  <si>
    <t>Space Link Extension</t>
  </si>
  <si>
    <t>A Consultative Committee for Space Data Systems (CCSDS) recommendation for the tunneling of data from a spacecraft to a control center over a network.</t>
  </si>
  <si>
    <t>1.3.112.4.30.1476</t>
  </si>
  <si>
    <t>space link layer processing</t>
  </si>
  <si>
    <t>Processing at OSI Layers 1 and 2 for space communications, including any needed framing, coding, and modulation.</t>
  </si>
  <si>
    <t>1.3.112.4.30.953</t>
  </si>
  <si>
    <t>space link protocol</t>
  </si>
  <si>
    <t>A communications protocol designed to be used over a space link (see space link).  A space link protocol is not necessarily a protocol of the Data Link Layer of the OSI Basic Reference Model.</t>
  </si>
  <si>
    <t>1.3.112.4.30.954</t>
  </si>
  <si>
    <t>Space Link Service</t>
  </si>
  <si>
    <t>The service provided over the Space Link Subnetwork to the user during a contact with the spacecraft.</t>
  </si>
  <si>
    <t>1.3.112.4.30.955</t>
  </si>
  <si>
    <t>Space Link Session Transfer Service</t>
  </si>
  <si>
    <t>A transfer service that is active concurrent with a space link session, such that all data sent via a forward transfer service is transmitted across the forward space link with minimal delay, and data that is received via a return space link is transferred with minimal delay. The standard Space Link Session (SLS) Transfer Services include the forward SLE transfer services and the return SLE transfer services operating in timely online delivery mode. The MDOS and the Complex may also bilaterally define and implement non‚Äö√Ñ√¨CCSDS-standard SLS transfer services.</t>
  </si>
  <si>
    <t>1.3.112.4.30.956</t>
  </si>
  <si>
    <t>space network</t>
  </si>
  <si>
    <t>Network composed of a space-based set of relay satellites and a network ground element that passes tracking, data, and timing information between the user satellite and the control or data center for the user satellite.</t>
  </si>
  <si>
    <t>1.3.112.4.30.1489</t>
  </si>
  <si>
    <t>space routing node</t>
  </si>
  <si>
    <t>A physical element located in space that provides space internetworking services.</t>
  </si>
  <si>
    <t>1.3.112.4.30.1477</t>
  </si>
  <si>
    <t>space user access</t>
  </si>
  <si>
    <t>A port that provides access for an end-user node.</t>
  </si>
  <si>
    <t>1.3.112.4.30.957</t>
  </si>
  <si>
    <t>spacecraft</t>
  </si>
  <si>
    <t>A vehicle in orbit about any celestial body or celestial point, as single entities or as part of a set (such as constellations or formations).  This category also includes &lt;i&gt;in situ&lt;/i&gt; assets.</t>
  </si>
  <si>
    <t>1.3.112.4.30.1405</t>
  </si>
  <si>
    <t>spacecraft identifier</t>
  </si>
  <si>
    <t>A value used in specified fields of CCSDS-defined data structures.</t>
  </si>
  <si>
    <t>1.3.112.4.30.958</t>
  </si>
  <si>
    <t>spanned bandwidth</t>
  </si>
  <si>
    <t>The widest separation between downlink signal components.</t>
  </si>
  <si>
    <t>1.3.112.4.30.959</t>
  </si>
  <si>
    <t>specification</t>
  </si>
  <si>
    <t>A set of requirements or other descriptive information for a system or classifier.</t>
  </si>
  <si>
    <t>1.3.112.4.30.960</t>
  </si>
  <si>
    <t>split bits</t>
  </si>
  <si>
    <t>The lower-order bits separated by sample splitting from the binary representation of a sample.</t>
  </si>
  <si>
    <t>1.3.112.4.30.1334</t>
  </si>
  <si>
    <t>spoofing</t>
  </si>
  <si>
    <t>See masquerading.</t>
  </si>
  <si>
    <t>1.3.112.4.30.961</t>
  </si>
  <si>
    <t>spread spectrum</t>
  </si>
  <si>
    <t>A telecommunications technique in which a signal is transmitted in a bandwidth considerably greater than the frequency content of the original information.  Frequency hopping, direct sequence spreading, time scrambling, and combinations of these techniques are forms of spread spectrum.</t>
  </si>
  <si>
    <t>1.3.112.4.30.962</t>
  </si>
  <si>
    <t>A family of communications techniques in which the RF bandwidth used to transmit a given data signal is much wider (typically more than 10 times wider) than what would normally be used with non-SS modulation techniques.</t>
  </si>
  <si>
    <t>1.3.112.4.30.963</t>
  </si>
  <si>
    <t>spurious codes</t>
  </si>
  <si>
    <t>Signals that are not but appear to be codes . The filtering and hard limiting of a staggered quadriphase PN (SQPN) signal can result in spurious PN sequences in the I and Q channel.  These spurious codes are capable of causing false lock.</t>
  </si>
  <si>
    <t>1.3.112.4.30.1501</t>
  </si>
  <si>
    <t>SSI Coordination Function</t>
  </si>
  <si>
    <t>The scheduling offices of authorities participating in the SSI cooperatively perform SSI network planning and management functions that require coordination across multiple authorities, reconciling ASRs with PCPs.</t>
  </si>
  <si>
    <t>1.3.112.4.30.1490</t>
  </si>
  <si>
    <t>SSI Stage 1</t>
  </si>
  <si>
    <t>Stage 1 (Mission Functionality)‚Äîintroduction of the SSI protocols within MOCs and spacefaring vehicles to automate the mission data communications (command and telemetry) conducted within the simple mission communications model described in the first paragraphs of this section.</t>
  </si>
  <si>
    <t>1.3.112.4.30.1491</t>
  </si>
  <si>
    <t>SSI Stage 2</t>
  </si>
  <si>
    <t>Stage 2 (Internetwork Functionality)‚Äîintroduction of the SSI protocols into Earth station service providers to enable Network-Layer cross support. The SSI architecture supports this stage by providing internetwork functionality (as described in section 4), which enables the SSI protocols to operate across multiple space flight missions, possibly managed by different national space agencies (interagency cross support). The coordination of mission data communications is still manual at this stage.</t>
  </si>
  <si>
    <t>1.3.112.4.30.1492</t>
  </si>
  <si>
    <t>SSI Stage 3</t>
  </si>
  <si>
    <t>Stage 3 (Advanced Functionality)‚Äîautomation of the coordination of mission data communications in the unified cross-support environment. The SSI architecture supports this stage by providing advanced functionality (as described in section 5), which provides automated support for the internetwork topologies, implementing a unified solar-system-wide communication network that can scale up to the complex space exploration programs of the future.</t>
  </si>
  <si>
    <t>1.3.112.4.30.1379</t>
  </si>
  <si>
    <t>stability</t>
  </si>
  <si>
    <t>A measurand of the change in frequency over a determined time period (tau) relative to the established frequency of an oscillator</t>
  </si>
  <si>
    <t>1.3.112.4.30.964</t>
  </si>
  <si>
    <t>stakeholder</t>
  </si>
  <si>
    <t>An individual, team, or organization (or classes thereof) with interests in, or concerns relative to, a system.</t>
  </si>
  <si>
    <t>1.3.112.4.30.965</t>
  </si>
  <si>
    <t>standard</t>
  </si>
  <si>
    <t>A formal specification that defines and governs functions and protocols at interfaces of a data system.  It describes in detail the technical capabilities of, and establishes the requirements to be met by, interfacing subsystems to achieve compatibility and interoperability.</t>
  </si>
  <si>
    <t>1.3.112.4.30.966</t>
  </si>
  <si>
    <t>standard attribute</t>
  </si>
  <si>
    <t>One of the attributes defined within the DEDSL Abstract Syntax Recommendation.</t>
  </si>
  <si>
    <t>1.3.112.4.30.967</t>
  </si>
  <si>
    <t>Standard Formatted Data Unit</t>
  </si>
  <si>
    <t>Data unit that conforms to CCSDS SFDU recommendations for structure, construction rules, and field-specification definition.</t>
  </si>
  <si>
    <t>1.3.112.4.30.1513</t>
  </si>
  <si>
    <t>standard information object</t>
  </si>
  <si>
    <t>A standard information object is defined as an information object that has well-defined metadata and a data object. The metadata is an instance of one or more domain models. The data object can be null.</t>
  </si>
  <si>
    <t>1.3.112.4.30.969</t>
  </si>
  <si>
    <t>start sequence</t>
  </si>
  <si>
    <t>A specific bit pattern that delimits the start of the first BCH Codeblock and, if necessary, resolves the sense of a ‚Äö√Ñ√≤1‚Äö√Ñ√¥ and ‚Äö√Ñ√≤0‚Äö√Ñ√¥ in the CLTU.</t>
  </si>
  <si>
    <t>1.3.112.4.30.968</t>
  </si>
  <si>
    <t>A specific bit pattern at the beginning of a CLTU having a high autocorrelation function following an Idle or Acquisition Sequence and which a) synchronizes start of a CLTU; b) delimits start of first Codeblock; and c) resolves the sense of a ‚Äö√Ñ√≤1‚Äö√Ñ√¥ and ‚Äö√Ñ√≤0‚Äö√Ñ√¥ in the CLTU, if necessary.</t>
  </si>
  <si>
    <t>1.3.112.4.30.970</t>
  </si>
  <si>
    <t>state</t>
  </si>
  <si>
    <t>A condition or situation during the life of some object; at a given instant in time, the condition of an object that determines the set of all sequences of actions in which the object can take part.</t>
  </si>
  <si>
    <t>1.3.112.4.30.971</t>
  </si>
  <si>
    <t>state machine</t>
  </si>
  <si>
    <t>The description of the discrete sequence of states that an object or interaction goes through during its life in response to events, together with its responses and actions.  A state table is an alternative tabular representation of the same information.</t>
  </si>
  <si>
    <t>1.3.112.4.30.1335</t>
  </si>
  <si>
    <t>static key</t>
  </si>
  <si>
    <t>A key that is intended for use for a relatively long period of time and is typically intended for use in many instances of a cryptographic key establishment scheme.  Contrast with an ephemeral key.</t>
  </si>
  <si>
    <t>1.3.112.4.30.972</t>
  </si>
  <si>
    <t>static object, statically instantiated object</t>
  </si>
  <si>
    <t>An entity that is effectively instantiated at operations preparation time, e.g., a &lt;xref xmlns="http://sanaregistry.org/r" type="term" data="parameter"/&gt;.  It has a static portion (the definition) and a dynamic portion (its current status).  See also .  It has a static portion (the definition) and a dynamic portion (its current status).  See also dynamically instantiated object&lt;xref xmlns="http://sanaregistry.org/r" type="term" data="dynamic_object_dynamically_instantiated_object"&gt;dynamically instantiated object&lt;/xref&gt;..</t>
  </si>
  <si>
    <t>1.3.112.4.30.1478</t>
  </si>
  <si>
    <t>store and forward</t>
  </si>
  <si>
    <t>The process of holding data (store) until a path is available to send it to its destination (forward).</t>
  </si>
  <si>
    <t>1.3.112.4.30.973</t>
  </si>
  <si>
    <t>store-and-forward</t>
  </si>
  <si>
    <t>The ability of the communications protocol to store data before it is forwarded.  Unlike the Internet model of store-and-forward, where data is stored long enough to look up a next hop and queue the data on an outbound link, the consideration here is the possibility of storing PDUs for arbitrary lengths of time, even if no outbound path is currently available.</t>
  </si>
  <si>
    <t>1.3.112.4.30.1336</t>
  </si>
  <si>
    <t>stream cipher</t>
  </si>
  <si>
    <t>An encryption mechanism that uses a keystream to encrypt a plaintext in bitwise or block-wise manner.</t>
  </si>
  <si>
    <t>1.3.112.4.30.974</t>
  </si>
  <si>
    <t>string literal</t>
  </si>
  <si>
    <t>String formed by a sequence of graphic characters (possibly none) enclosed between two quotation marks used as string brackets.</t>
  </si>
  <si>
    <t>1.3.112.4.30.975</t>
  </si>
  <si>
    <t>strip compression</t>
  </si>
  <si>
    <t>Compression performed on a linear array of transformed pixels.</t>
  </si>
  <si>
    <t>1.3.112.4.30.976</t>
  </si>
  <si>
    <t>structure</t>
  </si>
  <si>
    <t>The relationship between a set of elements, contributing to the properties of the whole and enabling them to interact.</t>
  </si>
  <si>
    <t>1.3.112.4.30.978</t>
  </si>
  <si>
    <t>structure information</t>
  </si>
  <si>
    <t>The Representation Information that imparts meaning about how other information is organized.  For example, it maps bit streams to common computer types such as characters, numbers, and pixels and aggregations of those types such as character strings and arrays.</t>
  </si>
  <si>
    <t>1.3.112.4.30.977</t>
  </si>
  <si>
    <t>The information that imparts meaning about how other information is organized.  For example, it maps bit streams to common computer types such as characters, numbers, and pixels, and to aggregations of those types such as character strings and arrays.</t>
  </si>
  <si>
    <t>1.3.112.4.30.979</t>
  </si>
  <si>
    <t>subject name</t>
  </si>
  <si>
    <t>A text string that serves as the symbolic representation of some subject number.  A ‚Äö√Ñ√≤subject ID‚Äö√Ñ√¥ is either a subject number or the corresponding subject name, whichever is more appropriate in context.</t>
  </si>
  <si>
    <t>1.3.112.4.30.980</t>
  </si>
  <si>
    <t>subject number or subject (of a message)</t>
  </si>
  <si>
    <t>An integer embedded in the message that indicates the general nature of the information the message conveys, in the context of the AMS venture within which the message is exchanged.</t>
  </si>
  <si>
    <t>1.3.112.4.30.982</t>
  </si>
  <si>
    <t>Submission Agreement</t>
  </si>
  <si>
    <t>The agreement reached between an OAIS and the Producer that specifies a data model, and any other arrangements needed, for the Data Submission Session.  This data model identifies format/contents and the logical constructs used by the Producer and how they are represented on each media delivery or in a telecommunication session.</t>
  </si>
  <si>
    <t>1.3.112.4.30.981</t>
  </si>
  <si>
    <t>The agreement reached between an OAIS and the Producer that specifies a data model for the Data Submission Session.  This data model identifies format/contents and the logical constructs used by the Producer and how they are represented on each media delivery or in a telecommunication session.</t>
  </si>
  <si>
    <t>1.3.112.4.30.983</t>
  </si>
  <si>
    <t>submission date</t>
  </si>
  <si>
    <t>The date the Registration Package (RP) or the Revision Registration Package (RRP) is submitted to a Member Agency Control Authority (MACAO), as determined by its Originator.</t>
  </si>
  <si>
    <t>1.3.112.4.30.985</t>
  </si>
  <si>
    <t>Submission Information Package</t>
  </si>
  <si>
    <t>An Information Package that is delivered by the Producer to the OAIS for use in the construction or update of one or more AIPs and/or the associated Descriptive Information.</t>
  </si>
  <si>
    <t>1.3.112.4.30.984</t>
  </si>
  <si>
    <t>An Information Package that is delivered by the Producer to the OAIS for use in the construction of one or more AIPs.</t>
  </si>
  <si>
    <t>1.3.112.4.30.986</t>
  </si>
  <si>
    <t>submit (primitive)</t>
  </si>
  <si>
    <t>An OSI-service primitive initiated by an OSI-service-user.</t>
  </si>
  <si>
    <t>1.3.112.4.30.987</t>
  </si>
  <si>
    <t>subscribe</t>
  </si>
  <si>
    <t>To issue a subscription&lt;i xmlns="http://sanaregistry.org/r"&gt;subscription&lt;/i&gt; on a subject, i.e., a request that one copy of every message published on some specified subject by any module in the subscription‚Äö√Ñ√¥s  on a subject, i.e., a request that one copy of every message published on some specified subject by any module in the subscription‚Äö√Ñ√¥s domain&lt;i xmlns="http://sanaregistry.org/r"&gt;domain&lt;/i&gt; be sent to the subscribing module; the domain of a subscription is the domain of the AMS service request that established the subscription. be sent to the subscribing module; the domain of a subscription is the domain of the AMS service request that established the subscription.</t>
  </si>
  <si>
    <t>1.3.112.4.30.988</t>
  </si>
  <si>
    <t>subtype</t>
  </si>
  <si>
    <t>A type together with a constraint, which constrains the values of the type to satisfy a certain condition.  The values of a subtype are a subset of the values of its type.</t>
  </si>
  <si>
    <t>1.3.112.4.30.989</t>
  </si>
  <si>
    <t>succession plan</t>
  </si>
  <si>
    <t>The plan of how and when the management, ownership and/or control of the OAIS holdings will be transferred to a subsequent OAIS in order to ensure the continued effective preservation of those holdings.</t>
  </si>
  <si>
    <t>1.3.112.4.30.990</t>
  </si>
  <si>
    <t>summation</t>
  </si>
  <si>
    <t>The mixing of multiple voice sources into a single conference loop, whether the mixing occurs via analog waveform and subsequently digitally encoded.</t>
  </si>
  <si>
    <t>1.3.112.4.30.991</t>
  </si>
  <si>
    <t>Supervisory Protocol Data Unit</t>
  </si>
  <si>
    <t>Identifier used by the local transceiver to either control or report status to the remote partnered transceiver.  Consists of one or more directives, reports, or PLCWs.</t>
  </si>
  <si>
    <t>1.3.112.4.30.992</t>
  </si>
  <si>
    <t>supplier</t>
  </si>
  <si>
    <t>The designation of one of the two subtypes of an asymmetric abstract-port-type;  the complement to the consumer subtype.</t>
  </si>
  <si>
    <t>1.3.112.4.30.993</t>
  </si>
  <si>
    <t>switch</t>
  </si>
  <si>
    <t>A network device that filters and forwards packets between LAN segments.</t>
  </si>
  <si>
    <t>1.3.112.4.30.995</t>
  </si>
  <si>
    <t>symbol</t>
  </si>
  <si>
    <t>A serial representation of bits, or binary digits, which have been encoded to protect them against transmission induced errors.</t>
  </si>
  <si>
    <t>1.3.112.4.30.994</t>
  </si>
  <si>
    <t>A bit in an encoded data stream.</t>
  </si>
  <si>
    <t>1.3.112.4.30.996</t>
  </si>
  <si>
    <t>symbol rate</t>
  </si>
  <si>
    <t>The baseband bit rate following error correction coding excluding spectrum modification encoding like Trellis encoding but including bi-phase-L encoding unless a note to the contrary is present in the recommendation under consideration.</t>
  </si>
  <si>
    <t>1.3.112.4.30.997</t>
  </si>
  <si>
    <t>symmetric</t>
  </si>
  <si>
    <t>A characteristic of an abstract-port-type that indicates that either one of the two abstract-ports of the port pair may invoke any of the abstract-operations associated with that port pair.</t>
  </si>
  <si>
    <t>1.3.112.4.30.1337</t>
  </si>
  <si>
    <t>symmetric encryption algorithm</t>
  </si>
  <si>
    <t>Encryption algorithms using the same secret key for encryption and decryption.</t>
  </si>
  <si>
    <t>1.3.112.4.30.1338</t>
  </si>
  <si>
    <t>symmetric key</t>
  </si>
  <si>
    <t>See secret key.</t>
  </si>
  <si>
    <t>1.3.112.4.30.1319</t>
  </si>
  <si>
    <t>symmetric key infrastructure</t>
  </si>
  <si>
    <t>1.3.112.4.30.998</t>
  </si>
  <si>
    <t>symmetric port</t>
  </si>
  <si>
    <t>Two ports (of two objects) involved in the provision of a service offering different operations;  in this case, one port is called a consumer, and the other is called a supplier.</t>
  </si>
  <si>
    <t>1.3.112.4.30.999</t>
  </si>
  <si>
    <t>symmetrical service</t>
  </si>
  <si>
    <t>An OSI-service for which definitions of all OSI-l+B977ocal views are the same (i.e. there is only one type of OSI-local view).</t>
  </si>
  <si>
    <t>1.3.112.4.30.1001</t>
  </si>
  <si>
    <t>Synchronization and Channel Coding Sublayer</t>
  </si>
  <si>
    <t>The sublayer responsible for 1) the provision of data structures to enable bit synchronization to be achieved and maintained and 2) the coding of Frames to provide a forward error detection and correction capability.</t>
  </si>
  <si>
    <t>1.3.112.4.30.1000</t>
  </si>
  <si>
    <t>That sublayer of the Data Link Layer used by CCSDS space link protocols which uses a prescribed coding technique to reliably transfer Transfer Frames through the potentially noisy Physical Layer.</t>
  </si>
  <si>
    <t>1.3.112.4.30.1151</t>
  </si>
  <si>
    <t>synchronous</t>
  </si>
  <si>
    <t>Of or pertaining to a sequence of events occurring in a fixed time relationship (within specified tolerance) to another sequence of events.</t>
  </si>
  <si>
    <t>1.3.112.4.30.1004</t>
  </si>
  <si>
    <t>synchronous channel</t>
  </si>
  <si>
    <t>A data channel where the symbol data are continuously modulated onto the channel at a fixed data rate.  If the data link fails to provide frames (data or fill), it is the responsibility of the physical layer to provide the continuous bit stream.</t>
  </si>
  <si>
    <t>1.3.112.4.30.1003</t>
  </si>
  <si>
    <t>A continuous stream of bits at a fixed data rate.  If the data link fails to provide frames (data or fill), it is the responsibility of the physical layer to provide the continuous bit stream.</t>
  </si>
  <si>
    <t>1.3.112.4.30.1005</t>
  </si>
  <si>
    <t>syntactic information</t>
  </si>
  <si>
    <t>Information associated with data that defines the format of the data.</t>
  </si>
  <si>
    <t>1.3.112.4.30.559</t>
  </si>
  <si>
    <t>syntactic type</t>
  </si>
  <si>
    <t>A type of data that is defined by attributes for encoding the data for storage (transmission through time) or communication (transmission through space).  An example of an attribute for a syntactic type is the choice of interpretation of bits as an integer, as a floating-point number, or other choices.</t>
  </si>
  <si>
    <t>1.3.112.4.30.1006</t>
  </si>
  <si>
    <t>syntactic validation</t>
  </si>
  <si>
    <t>Determination that a received document is a properly formed SM document of a version that is supported by the Receiver.</t>
  </si>
  <si>
    <t>1.3.112.4.30.1008</t>
  </si>
  <si>
    <t>syntax</t>
  </si>
  <si>
    <t>The grammar defining the valid set of symbols and well-formed linguistic constructs of a language.</t>
  </si>
  <si>
    <t>1.3.112.4.30.1007</t>
  </si>
  <si>
    <t>Information defining the physical representation of data.  It includes the structural arrangement of the fields within the data on the exchanged media.</t>
  </si>
  <si>
    <t>1.3.112.4.30.1009</t>
  </si>
  <si>
    <t>system</t>
  </si>
  <si>
    <t>A set of elements (people, products [hardware and software], facilities, equipment, material, and processes [automated as well as manual procedures]) that are related and whose behavior satisfies customer and/or operational needs.</t>
  </si>
  <si>
    <t>1.3.112.4.30.1339</t>
  </si>
  <si>
    <t>system integrity</t>
  </si>
  <si>
    <t>The quality that a system has when it performs its intended function in an unimpaired manner, free from unauthorized manipulation of the system, whether intentional or accidental.</t>
  </si>
  <si>
    <t>1.3.112.4.30.1010</t>
  </si>
  <si>
    <t>system interconnection</t>
  </si>
  <si>
    <t>The direct connection of two or more IT systems for the purpose of sharing data and other information resources.</t>
  </si>
  <si>
    <t>1.3.112.4.30.1011</t>
  </si>
  <si>
    <t>System Management Layer</t>
  </si>
  <si>
    <t>The middle layer of the Telecommand Data Management Service.</t>
  </si>
  <si>
    <t>1.3.112.4.30.1012</t>
  </si>
  <si>
    <t>systems management</t>
  </si>
  <si>
    <t>Functions in the Application layer related to the management of various OSI resources and their status across all layers of the OSI architecture.</t>
  </si>
  <si>
    <t>1.3.112.4.30.1013</t>
  </si>
  <si>
    <t>systems management application entity</t>
  </si>
  <si>
    <t>An application-entity for the purposes of systems management communications.</t>
  </si>
  <si>
    <t>1.3.112.4.30.1014</t>
  </si>
  <si>
    <t>T1 line</t>
  </si>
  <si>
    <t>A telecommunications line with bandwidth capacity of 1.54 Mb/s.</t>
  </si>
  <si>
    <t>1.3.112.4.30.1015</t>
  </si>
  <si>
    <t>T3 line</t>
  </si>
  <si>
    <t>A telecommunications line with bandwidth capacity of 45 Mb/s.</t>
  </si>
  <si>
    <t>1.3.112.4.30.1016</t>
  </si>
  <si>
    <t>tag</t>
  </si>
  <si>
    <t>The generic term for a radio frequency identification device.  Also sometimes referred to as smart labels.</t>
  </si>
  <si>
    <t>1.3.112.4.30.1017</t>
  </si>
  <si>
    <t>tag collision</t>
  </si>
  <si>
    <t>Interference caused when more than one RFID tag sends back signals to the reader at the same time.</t>
  </si>
  <si>
    <t>1.3.112.4.30.1018</t>
  </si>
  <si>
    <t>tail sequence</t>
  </si>
  <si>
    <t>A specific data pattern that delimits the end of a CLTU. The Tail Sequence field has the same length as a BCH Codeblock, but its contents differ from a valid or correctable BCH Codeblock.</t>
  </si>
  <si>
    <t>1.3.112.4.30.1019</t>
  </si>
  <si>
    <t>A specific data pattern which delimits the end of a CLTU.</t>
  </si>
  <si>
    <t>1.3.112.4.30.1020</t>
  </si>
  <si>
    <t>TC Frame transfer data SLE-SDU</t>
  </si>
  <si>
    <t>SDU containing a TC Frame plus information required by the Forward CLTU Generation SLE Functional Group to process that TC frame. In the context of the FSP SLE transfer service, the TC Frame Transfer Data SLE-SDU is generated by the Forward TC VC Data Insertion SLE Functional Group.</t>
  </si>
  <si>
    <t>1.3.112.4.30.1023</t>
  </si>
  <si>
    <t>TC transfer frame</t>
  </si>
  <si>
    <t>See (TC) transfer frame.&lt;xref xmlns="http://sanaregistry.org/r" type="term" data="_tc_transfer_frame"&gt;(TC) transfer frame.&lt;/xref&gt;</t>
  </si>
  <si>
    <t>1.3.112.4.30.1025</t>
  </si>
  <si>
    <t>telecommand</t>
  </si>
  <si>
    <t>A generic term used to describe command data during the time that they are being telecommunicated to the spacecraft.</t>
  </si>
  <si>
    <t>1.3.112.4.30.1026</t>
  </si>
  <si>
    <t>telecommand system</t>
  </si>
  <si>
    <t>The end-to-end system of layered space mission telecommunication services which exist to enable a user to send commands, in a reliable and transparent error-controlled environment, to receiving elements in space.</t>
  </si>
  <si>
    <t>1.3.112.4.30.1027</t>
  </si>
  <si>
    <t>telemetry</t>
  </si>
  <si>
    <t>Measurement with the aid of intermediate means that permit the measurement to be interpreted at a distance from the primary detector. All measurements on board the spacecraft are transmitted to the ground system in a telemetry stream.  Most telemetry measurements will require engineering unit conversion and measurements will have associated validation ranges or lists of acceptable values.</t>
  </si>
  <si>
    <t>1.3.112.4.30.1399</t>
  </si>
  <si>
    <t>termination time</t>
  </si>
  <si>
    <t>Of a route, the earliest end time among all contacts in the route.</t>
  </si>
  <si>
    <t>1.3.112.4.30.1479</t>
  </si>
  <si>
    <t>terrestrial link layer processing</t>
  </si>
  <si>
    <t>OSI Layers 1 and 2 processing for ground communications, including any needed framing, coding, and modulation.</t>
  </si>
  <si>
    <t>1.3.112.4.30.1028</t>
  </si>
  <si>
    <t>text</t>
  </si>
  <si>
    <t>A delimited sequence of characters.  The set of allowed characters is defined in the Data Entity Dictionary.</t>
  </si>
  <si>
    <t>1.3.112.4.30.1029</t>
  </si>
  <si>
    <t>A PVL quoted string.  The set of allowed characters is defined in the Data Entity Dictionary.</t>
  </si>
  <si>
    <t>1.3.112.4.30.1030</t>
  </si>
  <si>
    <t>A sequence of characters.  The set of allowed characters is defined in the Data Entity Dictionary.</t>
  </si>
  <si>
    <t>1.3.112.4.30.1031</t>
  </si>
  <si>
    <t>threat</t>
  </si>
  <si>
    <t>Any circumstance or event with the potential to adversely impact organizational operations (including mission, functions, image, or reputation), organizational assets, individuals, other organizations, or the Nation through an information system via unauthorized access, destruction, disclosure, modification of information, and/or denial of service.</t>
  </si>
  <si>
    <t>1.3.112.4.30.1032</t>
  </si>
  <si>
    <t>A potential violation of security.</t>
  </si>
  <si>
    <t>1.3.112.4.30.1033</t>
  </si>
  <si>
    <t>threat agent</t>
  </si>
  <si>
    <t>A method used to exploit a vulnerability in a system, operation, or facility.</t>
  </si>
  <si>
    <t>1.3.112.4.30.1034</t>
  </si>
  <si>
    <t>threat analysis</t>
  </si>
  <si>
    <t>The examination of information to identify the elements comprising a threat.</t>
  </si>
  <si>
    <t>1.3.112.4.30.1035</t>
  </si>
  <si>
    <t>threat assessment</t>
  </si>
  <si>
    <t>Formal description and evaluation of threat to a system.</t>
  </si>
  <si>
    <t>1.3.112.4.30.1340</t>
  </si>
  <si>
    <t>threat source</t>
  </si>
  <si>
    <t>The intent and method targeted at the intentional exploitation of a vulnerability or a situation and method that may accidentally trigger a vulnerability.</t>
  </si>
  <si>
    <t>1.3.112.4.30.1036</t>
  </si>
  <si>
    <t>Three-Phase Operation</t>
  </si>
  <si>
    <t>An SCCS-SM operation that conforms to the three-phase operation procedure pattern.</t>
  </si>
  <si>
    <t>1.3.112.4.30.1037</t>
  </si>
  <si>
    <t>Three-Phase Operation Procedure Document Exchange Pattern</t>
  </si>
  <si>
    <t>The SCCS-SM document exchange pattern that is common to all SCCS-SM three-phase operation procedures; that is, operation procedures involving an invocation, an acknowledged return, and either a successful or failed return.</t>
  </si>
  <si>
    <t>1.3.112.4.30.1038</t>
  </si>
  <si>
    <t>Three-Phase Operation Procedure Pattern</t>
  </si>
  <si>
    <t>The pattern that is common to all SCCS-SM three-phase operation procedures; that is, operation procedures involving an invocation, an acknowledged return, and either a successful or failed return.</t>
  </si>
  <si>
    <t>1.3.112.4.30.1039</t>
  </si>
  <si>
    <t>time code format</t>
  </si>
  <si>
    <t>A system of digital or analogue symbols used in a specified format to convey time information (i.e. date, time of day or time interval).</t>
  </si>
  <si>
    <t>1.3.112.4.30.1040</t>
  </si>
  <si>
    <t>time correlation</t>
  </si>
  <si>
    <t>Process of maintaining coherence between the master time source and each local time source, such that all time sources provide the same time value within some bounded uncertainty.</t>
  </si>
  <si>
    <t>1.3.112.4.30.1041</t>
  </si>
  <si>
    <t>time critical</t>
  </si>
  <si>
    <t>Of or pertaining to the necessity to deliver a packet within a certain period of time or treat preferentially with respect to other packets.</t>
  </si>
  <si>
    <t>1.3.112.4.30.1042</t>
  </si>
  <si>
    <t>time interval</t>
  </si>
  <si>
    <t>The duration between two instants read on the same time scale.</t>
  </si>
  <si>
    <t>1.3.112.4.30.1043</t>
  </si>
  <si>
    <t>time scale</t>
  </si>
  <si>
    <t>A system of unambiguous ordering of events.</t>
  </si>
  <si>
    <t>1.3.112.4.30.1044</t>
  </si>
  <si>
    <t>time scale reading</t>
  </si>
  <si>
    <t>The value read on a time scale at a given instant. To avoid ambiguity the reading of a time scale should be denoted by giving the time scale name. (e.g. UTC, TAI, etc.) followed, in parenthesis, by the clock name, transmitting station, astronomical observatory, institution, or standards laboratory such as UTC (k).</t>
  </si>
  <si>
    <t>1.3.112.4.30.1045</t>
  </si>
  <si>
    <t>time scale unit</t>
  </si>
  <si>
    <t>The basic time interval in a time scale.</t>
  </si>
  <si>
    <t>1.3.112.4.30.1046</t>
  </si>
  <si>
    <t>Timestamp Format field</t>
  </si>
  <si>
    <t>Field of the N-Source_Timestamp parameter that identifies the format of the source timestamp that is supplied by the Network User.</t>
  </si>
  <si>
    <t>1.3.112.4.30.1047</t>
  </si>
  <si>
    <t>timestamp value</t>
  </si>
  <si>
    <t>The value of the timestamp that accompanies the Network Service Data Unit.</t>
  </si>
  <si>
    <t>1.3.112.4.30.1048</t>
  </si>
  <si>
    <t>TLV object</t>
  </si>
  <si>
    <t>The fundamental structural data object that is used to build SFDUs. This object consists of a TYPE field, followed by a LENGTH field, and this is followed by a VALUE field. The flexibility of the VALUE field permits it, under certain conditions, to contain complete TLV Objects and/or complete SFDUs as part of its structure.</t>
  </si>
  <si>
    <t>1.3.112.4.30.1024</t>
  </si>
  <si>
    <t>TM transfer frame</t>
  </si>
  <si>
    <t>See (TM) transfer frame.&lt;xref xmlns="http://sanaregistry.org/r" type="term" data="_tm_transfer_frame"&gt;(TM) transfer frame.&lt;/xref&gt;</t>
  </si>
  <si>
    <t>1.3.112.4.30.665</t>
  </si>
  <si>
    <t>toolchain compatibility</t>
  </si>
  <si>
    <t>Capability to function in a sequence of computer-assisted engineering steps, optionally with locally defined ontology extensions.  Toolchain compatibility is a weaker form of interface consistency than portability.  The locally defined ontology extensions make it possible for SOIS Electronic Data Sheets to function in a toolchain early in the life of a project without waiting for terms to be defined in the SANA DoT ontology.  For complete portability, all terms in an Electronic Data Sheet must be defined in the SANA DoT ontology.</t>
  </si>
  <si>
    <t>1.3.112.4.30.1049</t>
  </si>
  <si>
    <t>tracking station</t>
  </si>
  <si>
    <t>Ground-based facility or space-based asset used to track and/or communicate with the spacecraft.</t>
  </si>
  <si>
    <t>1.3.112.4.30.1050</t>
  </si>
  <si>
    <t>traffic class</t>
  </si>
  <si>
    <t>A category of traffic on a subnetwork distinguished by its QoS.</t>
  </si>
  <si>
    <t>1.3.112.4.30.1341</t>
  </si>
  <si>
    <t>traffic encryption key</t>
  </si>
  <si>
    <t>Key used to encrypt plain text or to superencrypt previously encrypted text and/or to decrypt cipher text.</t>
  </si>
  <si>
    <t>1.3.112.4.30.1342</t>
  </si>
  <si>
    <t>traffic protection key</t>
  </si>
  <si>
    <t>See traffic encryption key.</t>
  </si>
  <si>
    <t>1.3.112.4.30.1380</t>
  </si>
  <si>
    <t>trajectory</t>
  </si>
  <si>
    <t>The path followed by a spacecraft and/or celestial body in space.</t>
  </si>
  <si>
    <t>1.3.112.4.30.1051</t>
  </si>
  <si>
    <t>transaction</t>
  </si>
  <si>
    <t>The end-to-end transmission of a single FDU between two CFDP entities.  A single transaction normally entails the transmission and reception of multiple PDUs.  Any single end-to-end file transmission task has two associated entities:  the entity that has the file at the beginning of the task (the source&lt;i xmlns="http://sanaregistry.org/r"&gt; source&lt;/i&gt;), and the entity that has a copy of the file when the task is completed (the), and the entity that has a copy of the file when the task is completed (the destination&lt;i xmlns="http://sanaregistry.org/r"&gt; destination&lt;/i&gt;). Each end-to-end file transmission task includes a point-to-point file copy operation.  Any single file copy operation has two associated entities:  the entity that has a copy of the file at the beginning of the operation (the). Each end-to-end file transmission task includes a point-to-point file copy operation.  Any single file copy operation has two associated entities:  the entity that has a copy of the file at the beginning of the operation (the sender&lt;i xmlns="http://sanaregistry.org/r"&gt; sender&lt;/i&gt;) and the entity that has a copy of the file when the operation is completed (the) and the entity that has a copy of the file when the operation is completed (the receiver&lt;i xmlns="http://sanaregistry.org/r"&gt; receiver&lt;/i&gt;).  Each end-to-end file transmission task includes one or more point-to-point file copy operations.  Any single point-to-point file copy operation has two associated entities:  the ).  Each end-to-end file transmission task includes one or more point-to-point file copy operations.  Any single point-to-point file copy operation has two associated entities:  the sender&lt;i xmlns="http://sanaregistry.org/r"&gt;sender&lt;/i&gt; and the  and the receiver&lt;i xmlns="http://sanaregistry.org/r"&gt;receiver&lt;/i&gt;.  The sender is the entity that has a (possibly temporary) copy of the file at the beginning of the operation.  The receiver is the entity that has a (possibly temporary) copy of the file when the operation is completed. In the simplest case, the only sender of the file is the source, and the only receiver is the destination.  In more complex cases (the general case), there are additional ‚Äö√Ñ√≤.  The sender is the entity that has a (possibly temporary) copy of the file at the beginning of the operation.  The receiver is the entity that has a (possibly temporary) copy of the file when the operation is completed. In the simplest case, the only sender of the file is the source, and the only receiver is the destination.  In more complex cases (the general case), there are additional ‚Äö√Ñ√≤waypoint&lt;i xmlns="http://sanaregistry.org/r"&gt;waypoint&lt;/i&gt;‚Äö√Ñ√¥ entities that receive and send copies of the file; the source is the first sender and the destination is the last receiver.‚Äö√Ñ√¥ entities that receive and send copies of the file; the source is the first sender and the destination is the last receiver.</t>
  </si>
  <si>
    <t>1.3.112.4.30.1052</t>
  </si>
  <si>
    <t>The end-to-end transmission of a single FDU between two CFDP entities. A single transaction normally entails the transmission and reception of multiple PDUs.  Each transaction is identified by a unique transaction ID; all elements of any single FDU, both file content and metadata, are tagged with the same CFDP transaction ID.</t>
  </si>
  <si>
    <t>1.3.112.4.30.1053</t>
  </si>
  <si>
    <t>transfer</t>
  </si>
  <si>
    <t>The act involved in a change of physical custody of SIPs.&lt;i xmlns="http://sanaregistry.org/r"&gt;The act involved in a change of physical custody of SIPs.&lt;/i&gt;  This definition is derived from the International Council on Archives (ICA) Dictionary on Archival Terminology.  This definition is derived from the International Council on Archives (ICA) Dictionary on Archival Terminology.</t>
  </si>
  <si>
    <t>1.3.112.4.30.1156</t>
  </si>
  <si>
    <t>Transfer Frame</t>
  </si>
  <si>
    <t>The protocol data unit of the protocol sublayer of the Data Link Layer.</t>
  </si>
  <si>
    <t>1.3.112.4.30.1054</t>
  </si>
  <si>
    <t>transfer frame</t>
  </si>
  <si>
    <t>Protocol data unit of a CCSDS Space Data Link Protocol; see (TM) Transfer Frame&lt;xref xmlns="http://sanaregistry.org/r" type="term" data="_tm_transfer_frame"&gt;(TM) Transfer Frame&lt;/xref&gt;, , (TC) Transfer Frame&lt;xref xmlns="http://sanaregistry.org/r" type="term" data="_tc_transfer_frame"&gt;(TC) Transfer Frame&lt;/xref&gt;, , (AOS) Transfer Frame&lt;xref xmlns="http://sanaregistry.org/r" type="term" data="_aos_transfer_frame"&gt;(AOS) Transfer Frame&lt;/xref&gt;, and , and (Proximity-1) Transfer Frame&lt;xref xmlns="http://sanaregistry.org/r" type="term" data="_proximity_1_transfer_frame"&gt;(Proximity-1) Transfer Frame&lt;/xref&gt;..</t>
  </si>
  <si>
    <t>1.3.112.4.30.1406</t>
  </si>
  <si>
    <t>transfer frame version number</t>
  </si>
  <si>
    <t>A field value used to differentiate CCSDS-defined transfer frames.</t>
  </si>
  <si>
    <t>1.3.112.4.30.1055</t>
  </si>
  <si>
    <t>Transfer Layer</t>
  </si>
  <si>
    <t>The lower layer of the TC Data Routing Service.</t>
  </si>
  <si>
    <t>1.3.112.4.30.1056</t>
  </si>
  <si>
    <t>Transfer Object</t>
  </si>
  <si>
    <t>A set of one or more Transfer Object Groups&lt;xref xmlns="http://sanaregistry.org/r" type="term" data="transfer_object_group"&gt;Transfer Object Groups&lt;/xref&gt; containing at least one  containing at least one Data Object&lt;xref xmlns="http://sanaregistry.org/r" type="term" data="data_object_3"&gt;Data Object&lt;/xref&gt; that are to be transferred to the  that are to be transferred to the Archive&lt;xref xmlns="http://sanaregistry.org/r" type="term" data="archive_2"&gt;Archive&lt;/xref&gt;..</t>
  </si>
  <si>
    <t>1.3.112.4.30.1057</t>
  </si>
  <si>
    <t>Transfer Object Group</t>
  </si>
  <si>
    <t>A set of zero or more Data Objects&lt;xref xmlns="http://sanaregistry.org/r" type="term" data="data_object_3"&gt;Data Objects&lt;/xref&gt; and zero or more  and zero or more Transfer Object Groups&lt;xref xmlns="http://sanaregistry.org/r" type="term" data="transfer_object_group"&gt;Transfer Object Groups&lt;/xref&gt;..</t>
  </si>
  <si>
    <t>1.3.112.4.30.1058</t>
  </si>
  <si>
    <t>Transfer Object Group Type</t>
  </si>
  <si>
    <t>A set of characteristics describing a Transfer Object Group&lt;xref xmlns="http://sanaregistry.org/r" type="term" data="transfer_object_group"&gt;Transfer Object Group&lt;/xref&gt;. Typically there can be multiple . Typically there can be multiple Transfer Object Groups&lt;xref xmlns="http://sanaregistry.org/r" type="term" data="transfer_object_group"&gt;Transfer Object Groups&lt;/xref&gt; conforming to the same  conforming to the same Transfer Object Group Type&lt;xref xmlns="http://sanaregistry.org/r" type="term" data="transfer_object_group_type"&gt;Transfer Object Group Type&lt;/xref&gt;..</t>
  </si>
  <si>
    <t>1.3.112.4.30.1059</t>
  </si>
  <si>
    <t>Transfer Object Type</t>
  </si>
  <si>
    <t>A set of characteristics describing a Transfer Object&lt;xref xmlns="http://sanaregistry.org/r" type="term" data="transfer_object"&gt;Transfer Object&lt;/xref&gt; (such as the size of this object, the description of its content, and its makeup in terms of one or more  (such as the size of this object, the description of its content, and its makeup in terms of one or more Data Object Types&lt;xref xmlns="http://sanaregistry.org/r" type="term" data="data_object_type"&gt;Data Object Types&lt;/xref&gt;). Typically there can be multiple ). Typically there can be multiple Transfer Objects&lt;xref xmlns="http://sanaregistry.org/r" type="term" data="transfer_object"&gt;Transfer Objects&lt;/xref&gt; conforming to the same  conforming to the same Transfer Object Type&lt;xref xmlns="http://sanaregistry.org/r" type="term" data="transfer_object_type"&gt;Transfer Object Type&lt;/xref&gt;..</t>
  </si>
  <si>
    <t>1.3.112.4.30.1060</t>
  </si>
  <si>
    <t>Transfer Object Type Descriptor</t>
  </si>
  <si>
    <t>A set of attributes that describes a Transfer Object Type&lt;xref xmlns="http://sanaregistry.org/r" type="term" data="transfer_object_type"&gt;Transfer Object Type&lt;/xref&gt; and that identifies the parent collection of which it is a part. and that identifies the parent collection of which it is a part.</t>
  </si>
  <si>
    <t>1.3.112.4.30.1061</t>
  </si>
  <si>
    <t>transformation</t>
  </si>
  <si>
    <t>A Digital Migration in which there is an alteration to the Content Information or PDI of an Archival Information Package.  For example, changing ASCII codes to UNICODE in a text document being preserved is a Transformation.</t>
  </si>
  <si>
    <t>1.3.112.4.30.1062</t>
  </si>
  <si>
    <t>A modification to the encoding of a file that is done independent of the definition of the Representation Information. A transformation is usually done to satisfy end-to-end system requirements such as performance or security. A transformation must be reversed to restore the original digital object.</t>
  </si>
  <si>
    <t>1.3.112.4.30.1063</t>
  </si>
  <si>
    <t>transformation object</t>
  </si>
  <si>
    <t>The part of a Data Object that contains required information (e.g., algorithms and parameters) to reverse any transformations applied to the digital content and restore that to the original binary data object.</t>
  </si>
  <si>
    <t>1.3.112.4.30.1064</t>
  </si>
  <si>
    <t>transformational information property</t>
  </si>
  <si>
    <t>An Information Property whose preservation is regarded as being necessary but not sufficient to verify that any Non-Reversible Transformation has adequately preserved information content. This could be important as contributing to evidence about Authenticity.  Such Information Properties will need to be associated with specific Representation Information, including Semantic Information, to denote how they are encoded and what they mean. (The term ‚Äö√Ñ√≤significant property‚Äö√Ñ√¥, which has various definitions in the literature, is sometimes used in a way that is consistent with its being a Transformational Information Property).</t>
  </si>
  <si>
    <t>1.3.112.4.30.1065</t>
  </si>
  <si>
    <t>transmission progress</t>
  </si>
  <si>
    <t>For a given transaction, delivering some file, the maximum progress value over all file data PDUs sent so far in the course of this transaction.</t>
  </si>
  <si>
    <t>1.3.112.4.30.1066</t>
  </si>
  <si>
    <t>transparent</t>
  </si>
  <si>
    <t>As viewed by the user, the invisible  and seemingly direct (virtual) transfer of command  data from the command originating point to the controlled process.</t>
  </si>
  <si>
    <t>1.3.112.4.30.1067</t>
  </si>
  <si>
    <t>transparent ranging</t>
  </si>
  <si>
    <t>Type of ranging where the spacecraft frequency-translates the uplink ranging signal to the downlink without code acquisition (i.e., non-regenerative ranging or turnaround ranging).</t>
  </si>
  <si>
    <t>1.3.112.4.30.1068</t>
  </si>
  <si>
    <t>transponder</t>
  </si>
  <si>
    <t>A type of integrated circuit designed to store data and respond to RF transmissions of a given frequency. A transponder is another name for an RFID tag.</t>
  </si>
  <si>
    <t>1.3.112.4.30.1480</t>
  </si>
  <si>
    <t>Transport Layer</t>
  </si>
  <si>
    <t>OSI Layer 4, which has end-to-end significance, where the ends are defined as transport entities having transport associations. The Transport Layer provides transparent transfer of data between applications and relieves them from any concern with subnetwork topologies or the detailed way in which transfer of data is achieved.</t>
  </si>
  <si>
    <t>1.3.112.4.30.1343</t>
  </si>
  <si>
    <t>transport layer security</t>
  </si>
  <si>
    <t>An authentication and security protocol widely implemented in browsers and Web servers.</t>
  </si>
  <si>
    <t>1.3.112.4.30.1069</t>
  </si>
  <si>
    <t>Transport Service Data Unit</t>
  </si>
  <si>
    <t>A parameter of several of the SCPS-TP service primitives.  It is a variable-length, octet-aligned data unit of arbitrary format.  The maximum length of a T-SDU is an implementation issue.</t>
  </si>
  <si>
    <t>1.3.112.4.30.1070</t>
  </si>
  <si>
    <t>trap door</t>
  </si>
  <si>
    <t>A hidden software or hardware mechanism that can be triggered to permit system protection mechanisms to be circumvented.</t>
  </si>
  <si>
    <t>1.3.112.4.30.1071</t>
  </si>
  <si>
    <t>trojan horse</t>
  </si>
  <si>
    <t>A program containing hidden code allowing the unauthorized collection, falsification, or destruction of information.</t>
  </si>
  <si>
    <t>1.3.112.4.30.1072</t>
  </si>
  <si>
    <t>A computer program with an apparently or actually useful function that contains additional (hidden) functions that surreptitiously exploit the legitimate authorizations of the invoking process to the detriment of security or integrity.</t>
  </si>
  <si>
    <t>1.3.112.4.30.1073</t>
  </si>
  <si>
    <t>true anomaly</t>
  </si>
  <si>
    <t>The central angle between the position vector and the (reference) pericenter vector in an orbit.</t>
  </si>
  <si>
    <t>1.3.112.4.30.1074</t>
  </si>
  <si>
    <t>truncated Julian date</t>
  </si>
  <si>
    <t>A four-decimal-digit day count originating at midnight 1968-05-23,24.</t>
  </si>
  <si>
    <t>1.3.112.4.30.1344</t>
  </si>
  <si>
    <t>trust</t>
  </si>
  <si>
    <t>Confidence that an entity, to which trust is applied, will perform in a way that will not prejudice the security of the system of which that entity is a part.</t>
  </si>
  <si>
    <t>1.3.112.4.30.1345</t>
  </si>
  <si>
    <t>trust anchor</t>
  </si>
  <si>
    <t>A public key and the name of a certification authority that is used to validate the first certificate in a sequence of certificates.</t>
  </si>
  <si>
    <t>1.3.112.4.30.1075</t>
  </si>
  <si>
    <t>Trustworthy Digital Repository</t>
  </si>
  <si>
    <t>A repository which has a current certification.</t>
  </si>
  <si>
    <t>1.3.112.4.30.1076</t>
  </si>
  <si>
    <t>Two-Phase Operation</t>
  </si>
  <si>
    <t>An SCCS-SM operation that conforms to the two-phase operation procedure pattern.</t>
  </si>
  <si>
    <t>1.3.112.4.30.1077</t>
  </si>
  <si>
    <t>Two-Phase Operation Procedure Document Exchange Pattern</t>
  </si>
  <si>
    <t>The SCCS-SM document exchange pattern that is common to all SCCS-SM two-phase operation procedures; that is, operation procedures involving only an invocation and a single return (either a successful or failed return).</t>
  </si>
  <si>
    <t>1.3.112.4.30.1078</t>
  </si>
  <si>
    <t>Two-Phase Operation Procedure Pattern</t>
  </si>
  <si>
    <t>The pattern that is common to all SCCS-SM two-phase operation procedures; that is, operation procedures involving only an invocation and a single return (either a successful or failed return).</t>
  </si>
  <si>
    <t>1.3.112.4.30.1080</t>
  </si>
  <si>
    <t>type</t>
  </si>
  <si>
    <t>Specification of the set of values allowed and the primitive operations that an object can provide. Types are grouped into classes, which share the same primitive operations.</t>
  </si>
  <si>
    <t>1.3.112.4.30.1079</t>
  </si>
  <si>
    <t>A named set of characteristics.  This name can be used to define sets of values.</t>
  </si>
  <si>
    <t>1.3.112.4.30.1081</t>
  </si>
  <si>
    <t>U-frame</t>
  </si>
  <si>
    <t>A Version-3 Transfer Frame that contains user data information; compare P-frame.</t>
  </si>
  <si>
    <t>1.3.112.4.30.1082</t>
  </si>
  <si>
    <t>Ultra-High Frequency RFID (850 to 950 MHz)</t>
  </si>
  <si>
    <t>UHF  radio band allocated for RFID use.  UHF RFID can send information faster and farther than high- and low-frequency tags. UHF RFID is gaining industry support as the choice bandwidth for inventory tracking applications including pallets and cases. UHF RFID features larger tags and readers with the longest read distances (3 feet with handheld readers and more than 9 feet with portal readers)</t>
  </si>
  <si>
    <t>1.3.112.4.30.1083</t>
  </si>
  <si>
    <t>uncertainty</t>
  </si>
  <si>
    <t>Parameter associated with the result of a measurement that characterizes the dispersion of the values that could reasonably be attributed to the measurand. Frequently it is possible to distinguish two components, the random component (also known as Type A error) and the component due to systematic (also known as Type B error) effects. The random uncertainty is often expressed by the standard deviation or by a multiple of the standard deviation for repeated measurements. The component due to systematic effects is generally estimated on the basis of all available information about relevant parameters.</t>
  </si>
  <si>
    <t>1.3.112.4.30.1084</t>
  </si>
  <si>
    <t>unconfirmed operation</t>
  </si>
  <si>
    <t>An operation that does not require a report of its outcome to be returned to the invoker by the performer.</t>
  </si>
  <si>
    <t>1.3.112.4.30.1085</t>
  </si>
  <si>
    <t>unconstrained array</t>
  </si>
  <si>
    <t>An array with a variable number of elements.</t>
  </si>
  <si>
    <t>1.3.112.4.30.1086</t>
  </si>
  <si>
    <t>unit (i.e., a unit of organization)</t>
  </si>
  <si>
    <t>An identified subset of the organizational hierarchy of the modules of one AMS venture, declared during venture configuration as specified by the responsible authority for that venture.  Each unit is uniquely identified within the venture by unit name &lt;i xmlns="http://sanaregistry.org/r"&gt;unit name &lt;/i&gt;and corresponding non-negative unit number.  A ‚Äö√Ñ√≤unit ID‚Äö√Ñ√¥ is either a unit name or a unit number, whichever is more appropriate in context.  The and corresponding non-negative unit number.  A ‚Äö√Ñ√≤unit ID‚Äö√Ñ√¥ is either a unit name or a unit number, whichever is more appropriate in context.  The root unit&lt;i xmlns="http://sanaregistry.org/r"&gt;root unit&lt;/i&gt; of a venture is the unit that is coterminous with the venture itself; its unit name is the character string that is of length zero.  A unit whose name is identical to the first N bytes (where N is greater than or equal to zero) of the name of another unit of the same venture is said to  of a venture is the unit that is coterminous with the venture itself; its unit name is the character string that is of length zero.  A unit whose name is identical to the first N bytes (where N is greater than or equal to zero) of the name of another unit of the same venture is said to contain&lt;i xmlns="http://sanaregistry.org/r"&gt;contain&lt;/i&gt; that other unit.  The membership of a unit that is contained by another unit is a subset of the membership of the containing unit.  Units form a strict hierarchy: no module is ever a member of two units such that neither unit is a proper subset of the other. that other unit.  The membership of a unit that is contained by another unit is a subset of the membership of the containing unit.  Units form a strict hierarchy: no module is ever a member of two units such that neither unit is a proper subset of the other.</t>
  </si>
  <si>
    <t>1.3.112.4.30.1087</t>
  </si>
  <si>
    <t>unit description</t>
  </si>
  <si>
    <t>A type of Package Description that is specialized to provide information about an Archival Information Unit for use by Access Aids.</t>
  </si>
  <si>
    <t>1.3.112.4.30.1088</t>
  </si>
  <si>
    <t>units expression</t>
  </si>
  <si>
    <t>A string enclosed within angle brackets which may follow a simple value, set or sequence.</t>
  </si>
  <si>
    <t>1.3.112.4.30.1089</t>
  </si>
  <si>
    <t>universal time</t>
  </si>
  <si>
    <t>A measure of time that conforms, within a close approximation, to the mean diurnal motion of the sun as observed on the prime meridian. UT is formally defined by a mathematical formula as a function of Greenwich mean sidereal time. Thus UT is determined from observations of the diurnal motions of the stars. The time scale determined directly from such observations is designated UT0; it is slightly dependent on the place of observation. When UT0 is corrected for the shift in longitude of the observing station caused by polar motion, the time scale UT1 is obtained. A further level of refinement is provided with UT2 that corrects UT1 empirically for annual and semiannual variations in the rotation rate of the Earth.  UT0 A direct measure of universal time as observed at a given point on the Earth‚Äö√Ñ√¥s surface. In practice, the observer‚Äö√Ñ√¥s meridian (position on Earth) varies slightly because of polar motion, and so observers at different locations will measure different values of UT0. Other forms of universal time, UT1 and UT2, apply corrections to UT0 in order to establish more uniform time scales.  UT1 A form of universal time that accounts for polar motion and is proportional to the rotation of the Earth in space.  UT2 A form of universal time that accounts both for polar motion and is further corrected empirically for annual and semiannual variations in the rotation rate of the Earth to provide a more uniform time scale. The seasonal variations are primarily caused by meteorological effects.</t>
  </si>
  <si>
    <t>1.3.112.4.30.1090</t>
  </si>
  <si>
    <t>Universal Time Coordinated</t>
  </si>
  <si>
    <t>Equivalent to ‚Äö√Ñ√≤Coordinated Universal Time‚Äö√Ñ√¥</t>
  </si>
  <si>
    <t>1.3.112.4.30.1091</t>
  </si>
  <si>
    <t>unquoted string</t>
  </si>
  <si>
    <t>A value consisting of a sequence of unrestricted characters.</t>
  </si>
  <si>
    <t>1.3.112.4.30.1092</t>
  </si>
  <si>
    <t>unrestricted characters</t>
  </si>
  <si>
    <t>The set of PVL characters that may be used to form parameter names, unquoted strings or block names.</t>
  </si>
  <si>
    <t>1.3.112.4.30.1093</t>
  </si>
  <si>
    <t>user</t>
  </si>
  <si>
    <t>A human or machine-intelligent process which directs the progress of a space mission by sending commands to a space system.</t>
  </si>
  <si>
    <t>1.3.112.4.30.1094</t>
  </si>
  <si>
    <t>A satellite or its controlling authority that uses the network.</t>
  </si>
  <si>
    <t>1.3.112.4.30.1095</t>
  </si>
  <si>
    <t>An entity receiving services.</t>
  </si>
  <si>
    <t>1.3.112.4.30.1096</t>
  </si>
  <si>
    <t>user data</t>
  </si>
  <si>
    <t>Data contained in a field that is neither a header nor a trailer.</t>
  </si>
  <si>
    <t>1.3.112.4.30.1097</t>
  </si>
  <si>
    <t>user defined attribute</t>
  </si>
  <si>
    <t>An attribute that is defined by a particular user or project and after definition is then used in the same manner as a Standard Attribute within that data entity dictionary.</t>
  </si>
  <si>
    <t>1.3.112.4.30.1481</t>
  </si>
  <si>
    <t>user element</t>
  </si>
  <si>
    <t>A physical element involved in using one or more cross support services (including functions for managing services).</t>
  </si>
  <si>
    <t>1.3.112.4.30.1495</t>
  </si>
  <si>
    <t>User Node</t>
  </si>
  <si>
    <t>User nodes are SSI nodes whose network protocol entities are not configured to forward network PDUs received from other entities, but whose application protocol entities routinely send and receive data via the SSI. User nodes may be located in space or on the surface of Earth or another planet, and may reside on spacecraft or in MOCs (as shown in figure 3-2), in Science Operations Centers (SOCs), etc. In Stage 1 there are no user nodes in Earth stations.</t>
  </si>
  <si>
    <t>1.3.112.4.30.1496</t>
  </si>
  <si>
    <t>User Organization</t>
  </si>
  <si>
    <t>A user organization is responsible for administering one or more user nodes as designated by the corresponding authority for the node(s). As noted above, a provider node may act as a user node when its application (e.g., network management) protocol entities send and receive data; when a provider node is acting as a user node in this way, the corresponding organization responsible for administering that node acts as a user organization.</t>
  </si>
  <si>
    <t>1.3.112.4.30.1498</t>
  </si>
  <si>
    <t>User Schedule Request (USR)</t>
  </si>
  <si>
    <t>A USR is a statement of SSI service needed by a user organization. The USR includes information regarding the time, rate (bandwidth), and type of requested service. In Stage 1 there is no formal standard for USRs; all coordination and provision of mission data communications is entirely internal to the mission.</t>
  </si>
  <si>
    <t>1.3.112.4.30.1152</t>
  </si>
  <si>
    <t>USLP Transfer Frame</t>
  </si>
  <si>
    <t>The protocol data unit of the Unified Space Data Link Protocol.</t>
  </si>
  <si>
    <t>1.3.112.4.30.1098</t>
  </si>
  <si>
    <t>V(R)</t>
  </si>
  <si>
    <t>The next expected TC frame sequence number; a counter maintained by the farm</t>
  </si>
  <si>
    <t>1.3.112.4.30.1099</t>
  </si>
  <si>
    <t>V(S)</t>
  </si>
  <si>
    <t>The sequence number which the FOP will assign to the next transmitted TC frame</t>
  </si>
  <si>
    <t>1.3.112.4.30.1100</t>
  </si>
  <si>
    <t>validation</t>
  </si>
  <si>
    <t>A process performed at the receiving end of the Transfer layer to check the integrity of a TC Transfer Frame.</t>
  </si>
  <si>
    <t>1.3.112.4.30.1346</t>
  </si>
  <si>
    <t>Confirmation, through the provision of objective evidence, that the requirements for a specific intended use or application have been fulfilled.</t>
  </si>
  <si>
    <t>1.3.112.4.30.1101</t>
  </si>
  <si>
    <t>variable</t>
  </si>
  <si>
    <t>An identifier that represents a data item occurrence.</t>
  </si>
  <si>
    <t>1.3.112.4.30.1102</t>
  </si>
  <si>
    <t>variant part</t>
  </si>
  <si>
    <t>Part of a record that specifies alternative record components, dependent on the discriminant of the record.  Each value of the discriminant establishes a particular alternative of the variant part.</t>
  </si>
  <si>
    <t>1.3.112.4.30.1103</t>
  </si>
  <si>
    <t>vehicle controller</t>
  </si>
  <si>
    <t>The entity (e.g., spacecraft control computer) which receives the notifications defined in annex E and potentially acts upon them.</t>
  </si>
  <si>
    <t>1.3.112.4.30.1104</t>
  </si>
  <si>
    <t>venture</t>
  </si>
  <si>
    <t>An instance of an application, i.e., a functioning projection of the application, for which some authority is responsible, onto a set of one or more running computers.  As such it is identified by the combination of some application name and some authority name, and it is alternatively identified by some non-negative, non-zero venture number&lt;i xmlns="http://sanaregistry.org/r"&gt;venture number&lt;/i&gt; that corresponds to that combination of application and authority names.  A ‚Äö√Ñ√≤venture ID‚Äö√Ñ√¥ is either an application-name/authority-name combination or a venture number, whichever is more appropriate in context that corresponds to that combination of application and authority names.  A ‚Äö√Ñ√≤venture ID‚Äö√Ñ√¥ is either an application-name/authority-name combination or a venture number, whichever is more appropriate in context</t>
  </si>
  <si>
    <t>1.3.112.4.30.1347</t>
  </si>
  <si>
    <t>verification</t>
  </si>
  <si>
    <t>Confirmation, through the provision of objective evidence, that specified requirements have been fulfilled.</t>
  </si>
  <si>
    <t>1.3.112.4.30.1105</t>
  </si>
  <si>
    <t>Version-1 Asynchronous Transfer Frame</t>
  </si>
  <si>
    <t>A (TC) transfer frame.</t>
  </si>
  <si>
    <t>1.3.112.4.30.1106</t>
  </si>
  <si>
    <t>Version-1 Synchronous Transfer Frame</t>
  </si>
  <si>
    <t>A (TM) transfer frame.</t>
  </si>
  <si>
    <t>1.3.112.4.30.1107</t>
  </si>
  <si>
    <t>Version-2 Transfer Frame</t>
  </si>
  <si>
    <t>A (AOS) transfer frame.</t>
  </si>
  <si>
    <t>1.3.112.4.30.1108</t>
  </si>
  <si>
    <t>Version-3 Transfer Frame</t>
  </si>
  <si>
    <t>A Proximity-1 transfer frame.</t>
  </si>
  <si>
    <t>1.3.112.4.30.1109</t>
  </si>
  <si>
    <t>view</t>
  </si>
  <si>
    <t>A representation of a whole system from the perspective of a set of concerns.  Views are themselves modular and well formed, and each view is intended to correspond to exactly one viewpoint. A view may include representations or correspondences to elements defined in other viewpoints.</t>
  </si>
  <si>
    <t>1.3.112.4.30.1110</t>
  </si>
  <si>
    <t>viewpoint specification</t>
  </si>
  <si>
    <t>A form of abstraction achieved using a selected set of architectural concepts and structuring rules in order to focus on particular concerns within a space data system. A viewpoint specification defines a pattern or template from which to construct individual views, and it establishes the rules, techniques, and methods employed in constructing a view.</t>
  </si>
  <si>
    <t>1.3.112.4.30.1112</t>
  </si>
  <si>
    <t>virtual channel</t>
  </si>
  <si>
    <t>Within the TC Data Routing Service, an identifier which permits all Transfer Frames who are members of a given sequence to be uniquely identified.  It permits multiple user data types to be multiplexed together so that they may share the finite capacity of the single physical space data channel.</t>
  </si>
  <si>
    <t>1.3.112.4.30.1111</t>
  </si>
  <si>
    <t>All telemetry frames with the same TFVN, the same SCID, and the same virtual channel identifier (VCID) on the same physical channel.</t>
  </si>
  <si>
    <t>1.3.112.4.30.1113</t>
  </si>
  <si>
    <t>virtual discriminant</t>
  </si>
  <si>
    <t>A discriminant that is not included in the composite type that it discriminates.</t>
  </si>
  <si>
    <t>1.3.112.4.30.1114</t>
  </si>
  <si>
    <t>virtual private network</t>
  </si>
  <si>
    <t>Protected information system link utilizing tunneling, security controls, and end-point address translation giving the impression of a dedicated line.</t>
  </si>
  <si>
    <t>1.3.112.4.30.1116</t>
  </si>
  <si>
    <t>virus</t>
  </si>
  <si>
    <t>Self-replicating, malicious code that attaches itself to an application program or other executable system component and leaves no obvious signs of its presence.</t>
  </si>
  <si>
    <t>1.3.112.4.30.1115</t>
  </si>
  <si>
    <t>A program that can ‚Äö√Ñ√≤infect‚Äö√Ñ√¥ other programs by modifying them to include a, possibly evolved, copy of itself.</t>
  </si>
  <si>
    <t>1.3.112.4.30.1117</t>
  </si>
  <si>
    <t>Voice Format</t>
  </si>
  <si>
    <t>A collection of voice loops grouped together to meet the requirements of a particular situation or mode of operation. Voice formats are typically negotiated between two MCCs to prioritize loop connectivity to best match communication needs with the available channels.</t>
  </si>
  <si>
    <t>1.3.112.4.30.1118</t>
  </si>
  <si>
    <t>voice loop or voice conference</t>
  </si>
  <si>
    <t>The result of summation, a single conference containing the voice of all participating talkers.</t>
  </si>
  <si>
    <t>1.3.112.4.30.1400</t>
  </si>
  <si>
    <t>volume</t>
  </si>
  <si>
    <t>Of a contact, the product of its duration and its data transmission rate.</t>
  </si>
  <si>
    <t>1.3.112.4.30.1121</t>
  </si>
  <si>
    <t>vulnerability</t>
  </si>
  <si>
    <t>Weakness in an information system, or cryptographic system, or components (e.g., system security procedures, hardware design, internal controls) that could be exploited to violate system security policy and result in a security breach.</t>
  </si>
  <si>
    <t>1.3.112.4.30.1120</t>
  </si>
  <si>
    <t>A flaw or weakness in system security procedures, design, implementation, or internal controls that could be exercised (accidentally triggered or intentionally exploited) and result in a security breach or a violation of the system‚Äö√Ñ√¥s security policy.</t>
  </si>
  <si>
    <t>1.3.112.4.30.1122</t>
  </si>
  <si>
    <t>vulnerability analysis</t>
  </si>
  <si>
    <t>See vulnerability assessment.</t>
  </si>
  <si>
    <t>1.3.112.4.30.1123</t>
  </si>
  <si>
    <t>vulnerability assessment</t>
  </si>
  <si>
    <t>Systematic examination of an information system or product to determine the adequacy of security measures, identify security deficiencies, provide data from which to predict the effectiveness of proposed security measures, and confirm the adequacy of such measures after implementation.</t>
  </si>
  <si>
    <t>1.3.112.4.30.1124</t>
  </si>
  <si>
    <t>weight factors</t>
  </si>
  <si>
    <t>After transforming image data by means of the 9/7 integer DWT, the obtained wavelet coefficients need to be multiplied by these numbers before encoding with the BPE. One weight factor is defined for each subband.</t>
  </si>
  <si>
    <t>1.3.112.4.30.1127</t>
  </si>
  <si>
    <t>white space</t>
  </si>
  <si>
    <t>One or more space or format effector characters.  Used to separate syntactic elements and to promote readability between syntactic elements or within the contents of Comment or text strings.</t>
  </si>
  <si>
    <t>1.3.112.4.30.1126</t>
  </si>
  <si>
    <t>One or more space or format effector characters.  Used to promote readability between syntactic elements or within the contents of comment or text strings.</t>
  </si>
  <si>
    <t>1.3.112.4.30.1125</t>
  </si>
  <si>
    <t>Consists of the equivalent of the ASCII characters line feed (0Ahex&lt;sub xmlns="http://sanaregistry.org/r"&gt;hex&lt;/sub&gt;), carriage return (0D), carriage return (0Dhex&lt;sub xmlns="http://sanaregistry.org/r"&gt;hex&lt;/sub&gt;), horizontal tab (09), horizontal tab (09hex&lt;sub xmlns="http://sanaregistry.org/r"&gt;hex&lt;/sub&gt;), vertical tab (0B), vertical tab (0Bhex&lt;sub xmlns="http://sanaregistry.org/r"&gt;hex&lt;/sub&gt;), form feed (0C), form feed (0Chex&lt;sub xmlns="http://sanaregistry.org/r"&gt;hex&lt;/sub&gt;) and space (20) and space (20hex&lt;sub xmlns="http://sanaregistry.org/r"&gt;hex&lt;/sub&gt;).).</t>
  </si>
  <si>
    <t>1.3.112.4.30.1128</t>
  </si>
  <si>
    <t>wireless</t>
  </si>
  <si>
    <t>The transmission of data via electro-magnetic propagation, specifically via a digital packet communication network.</t>
  </si>
  <si>
    <t>1.3.112.4.30.1129</t>
  </si>
  <si>
    <t>wireless local area network</t>
  </si>
  <si>
    <t>The linking of two or more devices into a data exchange network without wires.  The dominant WLAN standard is IEEE 802.11, which from its inception was designed to be a wireless replacement of its wired IEEE 802.3 counterpart.  IEEE 802.11 WLANs are commonly referred to as ‚Äö√Ñ√≤Wi-Fi‚Äö√Ñ√¥ for wireless fidelity devices and networks.  WLANs have a typical radio range of 150 meters and typical maximum theoretical data rates from 1-54 Mb/s.</t>
  </si>
  <si>
    <t>1.3.112.4.30.1130</t>
  </si>
  <si>
    <t>wireless metropolitan area network</t>
  </si>
  <si>
    <t>Geographically wide area wireless network.  The IEEE 802.16 standard, commonly known as Worldwide Interoperability for Microwave Access (WiMAX), has ranges from 5-20 km and (theoretical) data rates from 40-120 Mb/s.</t>
  </si>
  <si>
    <t>1.3.112.4.30.1131</t>
  </si>
  <si>
    <t>wireless personal area network</t>
  </si>
  <si>
    <t>Low power, low(er) data rate networks that typically involve little on no additional network infrastructure.  WPANs have a typical range of 10 meters and data rates from a few kilobits per second up to 1 Mb/s, although IEEE 802.15.3 is a wideband protocol with data rates up to 400 Mb/s..</t>
  </si>
  <si>
    <t>1.3.112.4.30.1132</t>
  </si>
  <si>
    <t>working channel</t>
  </si>
  <si>
    <t>A forward and return frequency pair used for transferring User data/information frames (U-frames) and Protocol/supervisory frames (P-frames) during the data service and session termination phases.</t>
  </si>
  <si>
    <t>1.3.112.4.30.1133</t>
  </si>
  <si>
    <t>World Data Center A for Rockets and Satellites</t>
  </si>
  <si>
    <t>(Obsolete.) An organization under the World Data Center that is collocated with NASA's National Space Science Data Center.  It responds to world-wide requests for information about rockets and satellites and performs related services.</t>
  </si>
  <si>
    <t>1.3.112.4.30.1134</t>
  </si>
  <si>
    <t>worm</t>
  </si>
  <si>
    <t>A self-replicating, self-propagating, self-contained program that uses network mechanisms to spread itself.</t>
  </si>
  <si>
    <t>1.3.112.4.30.1135</t>
  </si>
  <si>
    <t>WORM chip</t>
  </si>
  <si>
    <t>Chip that can be written once and then becomes read-only afterwards.</t>
  </si>
  <si>
    <t>1.3.112.4.30.1136</t>
  </si>
  <si>
    <t>write broadcast capability</t>
  </si>
  <si>
    <t>An RFID technology characteristic that allows data to be written to multiple tags while those tags are within an RF portal.</t>
  </si>
  <si>
    <t>1.3.112.4.30.1348</t>
  </si>
  <si>
    <t>X.509 certificate</t>
  </si>
  <si>
    <t>X.509 public-key certificate or the X.509 attribute certificate, as defined by the ISO/ITU-T X.509 standard.</t>
  </si>
  <si>
    <t>1.3.112.4.30.1349</t>
  </si>
  <si>
    <t>X.509 public key certificate</t>
  </si>
  <si>
    <t>A digital certificate containing a public key for entity and a name for the entity, together with some other information that is rendered unforgeable by the digital signature of the certification authority that issued the certificate, encoded in the format defined in the ISO/ITU-T X.509 standard.</t>
  </si>
  <si>
    <t>1.3.112.4.30.1137</t>
  </si>
  <si>
    <t>XFDU manifest</t>
  </si>
  <si>
    <t>A Manifest that is conformant to the XML Schema specified in this Recommended Standard.</t>
  </si>
  <si>
    <t>1.3.112.4.30.1138</t>
  </si>
  <si>
    <t>XFDU package</t>
  </si>
  <si>
    <t>A Package Interchange File that contains an XFDU Manifest and is conformant to the semantics specified in this document. An XFDU Package is a specialization of Package Interchange File.</t>
  </si>
  <si>
    <t>1.3.112.4.30.1139</t>
  </si>
  <si>
    <t>XML Formatted Data Unit</t>
  </si>
  <si>
    <t>The complete contents as specified by the Information Package Map (i.e., the highest-level Content Unit) component of the XML Manifest. This includes the XML Manifest document, files contained in the XML Manifest, files referenced in the XFDU Manifest including those contained within the XFDU Package, and resources (i.e., files and XFDU Packages) external to the XFDU Package. The XFDU is a logical entity and may never exist as a physical entity.</t>
  </si>
  <si>
    <t>1.3.112.4.30.1140</t>
  </si>
  <si>
    <t>XML Schema</t>
  </si>
  <si>
    <t>W3C schema specification for XML documents using XML syntax.</t>
  </si>
  <si>
    <t>1.3.112.4.30.1350</t>
  </si>
  <si>
    <t>zero fill</t>
  </si>
  <si>
    <t>To fill unused storage locations in an information system with the representation of the character denoting ‚Äö√Ñ√≤0‚Äö√Ñ√¥.</t>
  </si>
  <si>
    <t>1.3.112.4.30.1351</t>
  </si>
  <si>
    <t>zeroization</t>
  </si>
  <si>
    <t>A method of erasing electronically stored data, cryptographic keys, and Critical Security Parameters (CSPs) by altering or deleting the contents of the data storage to prevent recovery of the data.</t>
  </si>
  <si>
    <t>[ccsds-650.0-M-2]</t>
  </si>
  <si>
    <t>Document</t>
  </si>
  <si>
    <t>[ccsds-661.0-B-1]</t>
  </si>
  <si>
    <t>[ccsds-644.0-B-3] - [ccsds-645.0-G-1]</t>
  </si>
  <si>
    <t>[ccsds-641.0-B-1]</t>
  </si>
  <si>
    <t>[ccsds-641.0-G-2]</t>
  </si>
  <si>
    <t>[ccsds-647.2-B-1]</t>
  </si>
  <si>
    <t>[ccsds-610.0-G-5]</t>
  </si>
  <si>
    <t>[ccsds-650.0-M-2] - [ccsds-651.0-M-1] - [ccsds-651.1-B-1]</t>
  </si>
  <si>
    <t>[ccsds-647.1-B-1] - [ccsds-647.2-B-1] - [ccsds-647.3-B-1]</t>
  </si>
  <si>
    <t>[ccsds-645.0-G-1]</t>
  </si>
  <si>
    <t>[ccsds-650.0-M-2] - [ccsds-651.0-M-1]</t>
  </si>
  <si>
    <t>[ccsds-651.0-M-1] - [ccsds-661.0-B-1]</t>
  </si>
  <si>
    <t>[ccsds-620.0-B-2] - [ccsds-622.0-B-1] - [ccsds-620.0-B-2] - [ccsds-622.0-B-1] - [ccsds-631.0-G-2] - [ccsds-632.0-B-1] - [ccsds-621.0-G-1]</t>
  </si>
  <si>
    <t>[ccsds-620.0-B-2] - [ccsds-621.0-G-1] - [ccsds-910.3-G-3]</t>
  </si>
  <si>
    <t>[ccsds-650.0-M-2] - [ccsds-651.0-M-1] - [ccsds-661.0-B-1]</t>
  </si>
  <si>
    <t>[ccsds-610.0-G-5] - [ccsds-620.0-B-2] - [ccsds-621.0-G-1] - [ccsds-641.0-G-2]</t>
  </si>
  <si>
    <t>[ccsds-620.0-B-2] - [ccsds-621.0-G-1] - [ccsds-641.0-G-2]</t>
  </si>
  <si>
    <t>[ccsds-647.1-B-1] - [ccsds-647.3-B-1] - [ccsds-651.0-M-1]</t>
  </si>
  <si>
    <t>[ccsds-620.0-B-2] - [ccsds-621.0-G-1]</t>
  </si>
  <si>
    <t>[ccsds-651.0-M-1] - [ccsds-651.1-B-1] - [ccsds-661.0-B-1]</t>
  </si>
  <si>
    <t>[ccsds-647.1-B-1]</t>
  </si>
  <si>
    <t>[ccsds-647.3-B-1]</t>
  </si>
  <si>
    <t>[ccsds-650.0-M-2] - [ccsds-651.1-B-1]</t>
  </si>
  <si>
    <t>[ccsds-621.0-G-1]</t>
  </si>
  <si>
    <t>[ccsds-622.0-B-1] - [ccsds-631.0-G-2] - [ccsds-632.0-B-1]</t>
  </si>
  <si>
    <t>[ccsds-620.0-B-2] - [ccsds-621.0-G-1] - [ccsds-650.0-M-2] - [ccsds-661.0-B-1]</t>
  </si>
  <si>
    <t>[ccsds-644.0-B-3]</t>
  </si>
  <si>
    <t>[ccsds-651.0-M-1]</t>
  </si>
  <si>
    <t>[ccsds-620.0-B-2]</t>
  </si>
  <si>
    <t>Disregard</t>
  </si>
  <si>
    <t>d</t>
  </si>
  <si>
    <t>Pref</t>
  </si>
  <si>
    <t>p</t>
  </si>
  <si>
    <t>[ccsds-644.0-B-3](EAST) - [ccsds-645.0-G-1]</t>
  </si>
  <si>
    <t>[ccsds-647.1-B-1](DEDSL) - [ccsds-647.2-B-1](PVL) - [ccsds-647.3-B-1](DEDSL)</t>
  </si>
  <si>
    <t>[ccsds-622.0-B-1](SFDU Ref Env)</t>
  </si>
  <si>
    <t>[ccsds-631.0-G-2] - [ccsds-632.0-B-1](SFDU CADS)</t>
  </si>
  <si>
    <t>[ccsds-647.2-B-1](DEDSL PVL syntax)</t>
  </si>
  <si>
    <t>[ccsds-641.0-B-1](PVL - version 1 - there is now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</si>
</sst>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2"/>
      <color theme="1"/>
      <name val="Times New Roman"/>
      <family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tint="0.39997558519241921"/>
        <bgColor indexed="64"/>
      </patternFill>
    </fill>
    <fill>
      <patternFill patternType="solid">
        <fgColor theme="7"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2">
    <xf numFmtId="0" fontId="0" fillId="0" borderId="0" xfId="0"/>
    <xf numFmtId="0" fontId="0" fillId="0" borderId="0" xfId="0" applyAlignment="1">
      <alignment wrapText="1"/>
    </xf>
    <xf numFmtId="0" fontId="16" fillId="0" borderId="0" xfId="0" applyFont="1"/>
    <xf numFmtId="0" fontId="16" fillId="0" borderId="0" xfId="0" applyFont="1" applyAlignment="1">
      <alignment wrapText="1"/>
    </xf>
    <xf numFmtId="0" fontId="18" fillId="0" borderId="0" xfId="42" applyAlignment="1">
      <alignment vertical="center" wrapText="1"/>
    </xf>
    <xf numFmtId="0" fontId="19" fillId="0" borderId="0" xfId="0" applyFont="1"/>
    <xf numFmtId="0" fontId="0" fillId="33" borderId="0" xfId="0" applyFill="1"/>
    <xf numFmtId="0" fontId="16" fillId="34" borderId="0" xfId="0" applyFont="1" applyFill="1"/>
    <xf numFmtId="0" fontId="0" fillId="34" borderId="0" xfId="0" applyFill="1"/>
    <xf numFmtId="0" fontId="19" fillId="33" borderId="0" xfId="0" applyFont="1" applyFill="1"/>
    <xf numFmtId="0" fontId="0" fillId="33" borderId="0" xfId="0" applyFill="1" applyAlignment="1">
      <alignment wrapText="1"/>
    </xf>
    <xf numFmtId="0" fontId="18" fillId="33" borderId="0" xfId="42" applyFill="1"/>
    <xf numFmtId="0" fontId="0" fillId="35" borderId="0" xfId="0" applyFill="1"/>
    <xf numFmtId="0" fontId="19" fillId="35" borderId="0" xfId="0" applyFont="1" applyFill="1"/>
    <xf numFmtId="0" fontId="14" fillId="33" borderId="0" xfId="0" applyFont="1" applyFill="1"/>
    <xf numFmtId="0" fontId="14" fillId="0" borderId="0" xfId="0" applyFont="1"/>
    <xf numFmtId="0" fontId="18" fillId="35" borderId="0" xfId="42" applyFill="1" applyAlignment="1">
      <alignment vertical="center" wrapText="1"/>
    </xf>
    <xf numFmtId="0" fontId="0" fillId="36" borderId="0" xfId="0" applyFill="1"/>
    <xf numFmtId="0" fontId="18" fillId="36" borderId="0" xfId="42" applyFill="1" applyAlignment="1">
      <alignment vertical="center" wrapText="1"/>
    </xf>
    <xf numFmtId="0" fontId="19" fillId="36" borderId="0" xfId="0" applyFont="1" applyFill="1"/>
    <xf numFmtId="0" fontId="0" fillId="37" borderId="0" xfId="0" applyFill="1"/>
    <xf numFmtId="0" fontId="19" fillId="37" borderId="0" xfId="0"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references/60" TargetMode="External"/><Relationship Id="rId3" Type="http://schemas.openxmlformats.org/officeDocument/2006/relationships/hyperlink" Target="https://sanaregistry.org/references/169" TargetMode="External"/><Relationship Id="rId7" Type="http://schemas.openxmlformats.org/officeDocument/2006/relationships/hyperlink" Target="../../../../../../../references/36" TargetMode="External"/><Relationship Id="rId2" Type="http://schemas.openxmlformats.org/officeDocument/2006/relationships/hyperlink" Target="https://sanaregistry.org/references/60" TargetMode="External"/><Relationship Id="rId1" Type="http://schemas.openxmlformats.org/officeDocument/2006/relationships/hyperlink" Target="https://sanaregistry.org/references/54" TargetMode="External"/><Relationship Id="rId6" Type="http://schemas.openxmlformats.org/officeDocument/2006/relationships/hyperlink" Target="../../../../../../../references/169" TargetMode="External"/><Relationship Id="rId11" Type="http://schemas.openxmlformats.org/officeDocument/2006/relationships/printerSettings" Target="../printerSettings/printerSettings1.bin"/><Relationship Id="rId5" Type="http://schemas.openxmlformats.org/officeDocument/2006/relationships/hyperlink" Target="..\..\..\..\..\..\..\references\30" TargetMode="External"/><Relationship Id="rId10" Type="http://schemas.openxmlformats.org/officeDocument/2006/relationships/hyperlink" Target="../../../../../../../references/54" TargetMode="External"/><Relationship Id="rId4" Type="http://schemas.openxmlformats.org/officeDocument/2006/relationships/hyperlink" Target="https://sanaregistry.org/references/106" TargetMode="External"/><Relationship Id="rId9" Type="http://schemas.openxmlformats.org/officeDocument/2006/relationships/hyperlink" Target="..\..\..\..\..\..\..\references\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2"/>
  <sheetViews>
    <sheetView tabSelected="1" workbookViewId="0">
      <pane ySplit="1" topLeftCell="A2" activePane="bottomLeft" state="frozen"/>
      <selection pane="bottomLeft" activeCell="G64" sqref="G64"/>
    </sheetView>
  </sheetViews>
  <sheetFormatPr defaultColWidth="10.6640625" defaultRowHeight="15.5" x14ac:dyDescent="0.35"/>
  <cols>
    <col min="1" max="2" width="5.75" customWidth="1"/>
    <col min="3" max="3" width="21.6640625" customWidth="1"/>
    <col min="4" max="4" width="50.08203125" customWidth="1"/>
    <col min="5" max="5" width="13.9140625" customWidth="1"/>
    <col min="6" max="6" width="21.6640625" style="8" customWidth="1"/>
    <col min="7" max="7" width="22.25" customWidth="1"/>
    <col min="8" max="8" width="16.5" customWidth="1"/>
    <col min="9" max="9" width="43.5" customWidth="1"/>
  </cols>
  <sheetData>
    <row r="1" spans="1:8" s="2" customFormat="1" x14ac:dyDescent="0.35">
      <c r="A1" s="2" t="s">
        <v>4465</v>
      </c>
      <c r="B1" s="2" t="s">
        <v>4467</v>
      </c>
      <c r="C1" s="2" t="s">
        <v>0</v>
      </c>
      <c r="D1" s="2" t="s">
        <v>4436</v>
      </c>
      <c r="F1" s="7" t="s">
        <v>1</v>
      </c>
      <c r="G1" s="2" t="s">
        <v>2</v>
      </c>
      <c r="H1" s="2" t="s">
        <v>3</v>
      </c>
    </row>
    <row r="2" spans="1:8" s="6" customFormat="1" x14ac:dyDescent="0.35">
      <c r="A2" s="6" t="s">
        <v>4466</v>
      </c>
      <c r="C2" s="6" t="s">
        <v>94</v>
      </c>
      <c r="D2" s="10" t="s">
        <v>4442</v>
      </c>
      <c r="E2" s="10"/>
      <c r="F2" s="6" t="s">
        <v>95</v>
      </c>
      <c r="G2" s="6" t="s">
        <v>96</v>
      </c>
      <c r="H2" s="6" t="s">
        <v>97</v>
      </c>
    </row>
    <row r="3" spans="1:8" s="6" customFormat="1" x14ac:dyDescent="0.35">
      <c r="B3" s="6" t="s">
        <v>4468</v>
      </c>
      <c r="C3" s="6" t="s">
        <v>98</v>
      </c>
      <c r="F3" s="6" t="s">
        <v>95</v>
      </c>
      <c r="G3" s="6" t="s">
        <v>99</v>
      </c>
      <c r="H3" s="6" t="s">
        <v>11</v>
      </c>
    </row>
    <row r="4" spans="1:8" x14ac:dyDescent="0.35">
      <c r="A4" t="s">
        <v>4466</v>
      </c>
      <c r="C4" t="s">
        <v>395</v>
      </c>
      <c r="D4" t="s">
        <v>4442</v>
      </c>
      <c r="F4" t="s">
        <v>396</v>
      </c>
      <c r="G4" t="s">
        <v>397</v>
      </c>
      <c r="H4" t="s">
        <v>97</v>
      </c>
    </row>
    <row r="5" spans="1:8" x14ac:dyDescent="0.35">
      <c r="B5" t="s">
        <v>4468</v>
      </c>
      <c r="C5" t="s">
        <v>398</v>
      </c>
      <c r="D5" t="s">
        <v>4443</v>
      </c>
      <c r="F5" s="8" t="s">
        <v>396</v>
      </c>
      <c r="G5" t="s">
        <v>399</v>
      </c>
      <c r="H5" t="s">
        <v>97</v>
      </c>
    </row>
    <row r="6" spans="1:8" s="12" customFormat="1" x14ac:dyDescent="0.35">
      <c r="C6" s="12" t="s">
        <v>479</v>
      </c>
      <c r="F6" s="12" t="s">
        <v>480</v>
      </c>
      <c r="G6" s="12" t="s">
        <v>481</v>
      </c>
      <c r="H6" s="12" t="s">
        <v>27</v>
      </c>
    </row>
    <row r="7" spans="1:8" s="12" customFormat="1" x14ac:dyDescent="0.35">
      <c r="C7" s="12" t="s">
        <v>482</v>
      </c>
      <c r="D7" s="12" t="s">
        <v>4444</v>
      </c>
      <c r="F7" s="12" t="s">
        <v>480</v>
      </c>
      <c r="G7" s="12" t="s">
        <v>483</v>
      </c>
      <c r="H7" s="12" t="s">
        <v>97</v>
      </c>
    </row>
    <row r="8" spans="1:8" x14ac:dyDescent="0.35">
      <c r="C8" t="s">
        <v>512</v>
      </c>
      <c r="F8" s="8" t="s">
        <v>513</v>
      </c>
      <c r="G8" t="s">
        <v>514</v>
      </c>
      <c r="H8" t="s">
        <v>163</v>
      </c>
    </row>
    <row r="9" spans="1:8" x14ac:dyDescent="0.35">
      <c r="B9" t="s">
        <v>4468</v>
      </c>
      <c r="C9" t="s">
        <v>515</v>
      </c>
      <c r="D9" t="s">
        <v>4435</v>
      </c>
      <c r="F9" s="8" t="s">
        <v>513</v>
      </c>
      <c r="G9" t="s">
        <v>516</v>
      </c>
      <c r="H9" t="s">
        <v>97</v>
      </c>
    </row>
    <row r="10" spans="1:8" s="17" customFormat="1" x14ac:dyDescent="0.35">
      <c r="C10" s="17" t="s">
        <v>525</v>
      </c>
      <c r="D10" s="18" t="s">
        <v>4471</v>
      </c>
      <c r="E10" s="18"/>
      <c r="F10" s="17" t="s">
        <v>526</v>
      </c>
      <c r="G10" s="17" t="s">
        <v>527</v>
      </c>
      <c r="H10" s="17" t="s">
        <v>97</v>
      </c>
    </row>
    <row r="11" spans="1:8" s="17" customFormat="1" x14ac:dyDescent="0.35">
      <c r="C11" s="17" t="s">
        <v>528</v>
      </c>
      <c r="D11" s="19" t="s">
        <v>4472</v>
      </c>
      <c r="E11" s="19"/>
      <c r="F11" s="17" t="s">
        <v>526</v>
      </c>
      <c r="G11" s="17" t="s">
        <v>527</v>
      </c>
      <c r="H11" s="17" t="s">
        <v>97</v>
      </c>
    </row>
    <row r="12" spans="1:8" s="17" customFormat="1" x14ac:dyDescent="0.35">
      <c r="C12" s="17" t="s">
        <v>529</v>
      </c>
      <c r="D12" s="19" t="s">
        <v>4469</v>
      </c>
      <c r="E12" s="19"/>
      <c r="F12" s="17" t="s">
        <v>526</v>
      </c>
      <c r="G12" s="17" t="s">
        <v>530</v>
      </c>
      <c r="H12" s="17" t="s">
        <v>97</v>
      </c>
    </row>
    <row r="13" spans="1:8" x14ac:dyDescent="0.35">
      <c r="B13" t="s">
        <v>4468</v>
      </c>
      <c r="C13" t="s">
        <v>846</v>
      </c>
      <c r="D13" s="4" t="s">
        <v>4439</v>
      </c>
      <c r="E13" s="4"/>
      <c r="F13" s="8" t="s">
        <v>847</v>
      </c>
      <c r="G13" t="s">
        <v>848</v>
      </c>
      <c r="H13" t="s">
        <v>97</v>
      </c>
    </row>
    <row r="14" spans="1:8" x14ac:dyDescent="0.35">
      <c r="A14" t="s">
        <v>4466</v>
      </c>
      <c r="C14" t="s">
        <v>849</v>
      </c>
      <c r="D14" s="4" t="s">
        <v>4445</v>
      </c>
      <c r="E14" s="4"/>
      <c r="F14" t="s">
        <v>850</v>
      </c>
      <c r="G14" t="s">
        <v>851</v>
      </c>
      <c r="H14" t="s">
        <v>97</v>
      </c>
    </row>
    <row r="15" spans="1:8" s="12" customFormat="1" x14ac:dyDescent="0.35">
      <c r="C15" s="12" t="s">
        <v>899</v>
      </c>
      <c r="D15" s="16" t="s">
        <v>4437</v>
      </c>
      <c r="E15" s="16"/>
      <c r="F15" s="12" t="s">
        <v>900</v>
      </c>
      <c r="G15" s="12" t="s">
        <v>901</v>
      </c>
      <c r="H15" s="12" t="s">
        <v>97</v>
      </c>
    </row>
    <row r="16" spans="1:8" s="12" customFormat="1" x14ac:dyDescent="0.35">
      <c r="C16" s="12" t="s">
        <v>902</v>
      </c>
      <c r="F16" s="12" t="s">
        <v>900</v>
      </c>
      <c r="G16" s="12" t="s">
        <v>903</v>
      </c>
      <c r="H16" s="12" t="s">
        <v>11</v>
      </c>
    </row>
    <row r="17" spans="1:8" x14ac:dyDescent="0.35">
      <c r="B17" t="s">
        <v>4468</v>
      </c>
      <c r="C17" t="s">
        <v>976</v>
      </c>
      <c r="D17" t="s">
        <v>4469</v>
      </c>
      <c r="F17" s="8" t="s">
        <v>977</v>
      </c>
      <c r="G17" t="s">
        <v>978</v>
      </c>
      <c r="H17" t="s">
        <v>97</v>
      </c>
    </row>
    <row r="18" spans="1:8" x14ac:dyDescent="0.35">
      <c r="C18" t="s">
        <v>979</v>
      </c>
      <c r="D18" s="5" t="s">
        <v>4470</v>
      </c>
      <c r="E18" s="5"/>
      <c r="F18" s="8" t="s">
        <v>977</v>
      </c>
      <c r="G18" t="s">
        <v>980</v>
      </c>
      <c r="H18" t="s">
        <v>97</v>
      </c>
    </row>
    <row r="19" spans="1:8" s="12" customFormat="1" x14ac:dyDescent="0.35">
      <c r="C19" s="12" t="s">
        <v>990</v>
      </c>
      <c r="D19" s="13" t="s">
        <v>4446</v>
      </c>
      <c r="E19" s="13"/>
      <c r="F19" s="12" t="s">
        <v>991</v>
      </c>
      <c r="G19" s="12" t="s">
        <v>992</v>
      </c>
      <c r="H19" s="12" t="s">
        <v>97</v>
      </c>
    </row>
    <row r="20" spans="1:8" s="12" customFormat="1" x14ac:dyDescent="0.35">
      <c r="C20" s="12" t="s">
        <v>993</v>
      </c>
      <c r="F20" s="12" t="s">
        <v>991</v>
      </c>
      <c r="G20" s="12" t="s">
        <v>994</v>
      </c>
      <c r="H20" s="12" t="s">
        <v>11</v>
      </c>
    </row>
    <row r="21" spans="1:8" x14ac:dyDescent="0.35">
      <c r="B21" t="s">
        <v>4468</v>
      </c>
      <c r="C21" t="s">
        <v>1007</v>
      </c>
      <c r="D21" s="4" t="s">
        <v>4435</v>
      </c>
      <c r="E21" s="4"/>
      <c r="F21" s="8" t="s">
        <v>1008</v>
      </c>
      <c r="G21" t="s">
        <v>1009</v>
      </c>
      <c r="H21" t="s">
        <v>97</v>
      </c>
    </row>
    <row r="22" spans="1:8" x14ac:dyDescent="0.35">
      <c r="C22" t="s">
        <v>1010</v>
      </c>
      <c r="D22" s="5" t="s">
        <v>4447</v>
      </c>
      <c r="E22" s="5"/>
      <c r="F22" s="8" t="s">
        <v>1008</v>
      </c>
      <c r="G22" t="s">
        <v>1011</v>
      </c>
      <c r="H22" t="s">
        <v>97</v>
      </c>
    </row>
    <row r="23" spans="1:8" s="6" customFormat="1" x14ac:dyDescent="0.35">
      <c r="B23" s="6" t="s">
        <v>4468</v>
      </c>
      <c r="C23" s="6" t="s">
        <v>1012</v>
      </c>
      <c r="D23" s="11" t="s">
        <v>4435</v>
      </c>
      <c r="E23" s="11"/>
      <c r="F23" s="6" t="s">
        <v>1013</v>
      </c>
      <c r="G23" s="6" t="s">
        <v>1014</v>
      </c>
      <c r="H23" s="6" t="s">
        <v>97</v>
      </c>
    </row>
    <row r="24" spans="1:8" s="6" customFormat="1" x14ac:dyDescent="0.35">
      <c r="C24" s="6" t="s">
        <v>1015</v>
      </c>
      <c r="D24" s="9" t="s">
        <v>4447</v>
      </c>
      <c r="E24" s="9"/>
      <c r="F24" s="6" t="s">
        <v>1013</v>
      </c>
      <c r="G24" s="6" t="s">
        <v>1016</v>
      </c>
      <c r="H24" s="6" t="s">
        <v>97</v>
      </c>
    </row>
    <row r="25" spans="1:8" x14ac:dyDescent="0.35">
      <c r="A25" t="s">
        <v>4466</v>
      </c>
      <c r="C25" t="s">
        <v>1035</v>
      </c>
      <c r="D25" s="5" t="s">
        <v>4442</v>
      </c>
      <c r="E25" s="5"/>
      <c r="F25" t="s">
        <v>1036</v>
      </c>
      <c r="G25" t="s">
        <v>1037</v>
      </c>
      <c r="H25" t="s">
        <v>97</v>
      </c>
    </row>
    <row r="26" spans="1:8" x14ac:dyDescent="0.35">
      <c r="B26" t="s">
        <v>4468</v>
      </c>
      <c r="C26" t="s">
        <v>1038</v>
      </c>
      <c r="D26" s="5" t="s">
        <v>4448</v>
      </c>
      <c r="E26" s="5"/>
      <c r="F26" s="8" t="s">
        <v>1036</v>
      </c>
      <c r="G26" t="s">
        <v>1039</v>
      </c>
      <c r="H26" t="s">
        <v>97</v>
      </c>
    </row>
    <row r="27" spans="1:8" s="6" customFormat="1" x14ac:dyDescent="0.35">
      <c r="B27" s="6" t="s">
        <v>4468</v>
      </c>
      <c r="C27" s="6" t="s">
        <v>1081</v>
      </c>
      <c r="F27" s="6" t="s">
        <v>1082</v>
      </c>
      <c r="G27" s="6" t="s">
        <v>1083</v>
      </c>
      <c r="H27" s="6" t="s">
        <v>27</v>
      </c>
    </row>
    <row r="28" spans="1:8" s="6" customFormat="1" x14ac:dyDescent="0.35">
      <c r="C28" s="6" t="s">
        <v>1084</v>
      </c>
      <c r="D28" s="9" t="s">
        <v>4449</v>
      </c>
      <c r="E28" s="9"/>
      <c r="F28" s="6" t="s">
        <v>1082</v>
      </c>
      <c r="G28" s="6" t="s">
        <v>1085</v>
      </c>
      <c r="H28" s="6" t="s">
        <v>97</v>
      </c>
    </row>
    <row r="29" spans="1:8" x14ac:dyDescent="0.35">
      <c r="A29" t="s">
        <v>4466</v>
      </c>
      <c r="C29" t="s">
        <v>1164</v>
      </c>
      <c r="D29" s="5" t="s">
        <v>4442</v>
      </c>
      <c r="E29" s="5"/>
      <c r="F29" t="s">
        <v>1165</v>
      </c>
      <c r="G29" t="s">
        <v>1166</v>
      </c>
      <c r="H29" t="s">
        <v>97</v>
      </c>
    </row>
    <row r="30" spans="1:8" x14ac:dyDescent="0.35">
      <c r="B30" t="s">
        <v>4468</v>
      </c>
      <c r="C30" t="s">
        <v>1167</v>
      </c>
      <c r="D30" s="5" t="s">
        <v>4450</v>
      </c>
      <c r="E30" s="5"/>
      <c r="F30" s="8" t="s">
        <v>1165</v>
      </c>
      <c r="G30" t="s">
        <v>1168</v>
      </c>
      <c r="H30" t="s">
        <v>97</v>
      </c>
    </row>
    <row r="31" spans="1:8" s="6" customFormat="1" x14ac:dyDescent="0.35">
      <c r="C31" s="6" t="s">
        <v>1172</v>
      </c>
      <c r="F31" s="6" t="s">
        <v>1173</v>
      </c>
      <c r="G31" s="6" t="s">
        <v>1174</v>
      </c>
      <c r="H31" s="6" t="s">
        <v>163</v>
      </c>
    </row>
    <row r="32" spans="1:8" s="6" customFormat="1" x14ac:dyDescent="0.35">
      <c r="C32" s="6" t="s">
        <v>1175</v>
      </c>
      <c r="D32" s="9" t="s">
        <v>4451</v>
      </c>
      <c r="E32" s="9"/>
      <c r="F32" s="6" t="s">
        <v>1173</v>
      </c>
      <c r="G32" s="6" t="s">
        <v>1176</v>
      </c>
      <c r="H32" s="6" t="s">
        <v>97</v>
      </c>
    </row>
    <row r="33" spans="1:8" x14ac:dyDescent="0.35">
      <c r="C33" t="s">
        <v>1177</v>
      </c>
      <c r="D33" s="5" t="s">
        <v>4452</v>
      </c>
      <c r="E33" s="5"/>
      <c r="F33" s="8" t="s">
        <v>1178</v>
      </c>
      <c r="G33" t="s">
        <v>1179</v>
      </c>
      <c r="H33" t="s">
        <v>97</v>
      </c>
    </row>
    <row r="34" spans="1:8" x14ac:dyDescent="0.35">
      <c r="C34" t="s">
        <v>1180</v>
      </c>
      <c r="D34" s="5" t="s">
        <v>4444</v>
      </c>
      <c r="E34" s="5"/>
      <c r="F34" s="8" t="s">
        <v>1178</v>
      </c>
      <c r="G34" t="s">
        <v>1181</v>
      </c>
      <c r="H34" t="s">
        <v>97</v>
      </c>
    </row>
    <row r="35" spans="1:8" s="6" customFormat="1" x14ac:dyDescent="0.35">
      <c r="C35" s="6" t="s">
        <v>1182</v>
      </c>
      <c r="D35" s="9" t="s">
        <v>4452</v>
      </c>
      <c r="E35" s="9"/>
      <c r="F35" s="6" t="s">
        <v>1183</v>
      </c>
      <c r="G35" s="6" t="s">
        <v>1184</v>
      </c>
      <c r="H35" s="6" t="s">
        <v>97</v>
      </c>
    </row>
    <row r="36" spans="1:8" s="6" customFormat="1" x14ac:dyDescent="0.35">
      <c r="B36" s="6" t="s">
        <v>4468</v>
      </c>
      <c r="C36" s="6" t="s">
        <v>1185</v>
      </c>
      <c r="D36" s="9" t="s">
        <v>4453</v>
      </c>
      <c r="E36" s="9"/>
      <c r="F36" s="6" t="s">
        <v>1183</v>
      </c>
      <c r="G36" s="6" t="s">
        <v>1186</v>
      </c>
      <c r="H36" s="6" t="s">
        <v>97</v>
      </c>
    </row>
    <row r="37" spans="1:8" x14ac:dyDescent="0.35">
      <c r="A37" t="s">
        <v>4466</v>
      </c>
      <c r="C37" t="s">
        <v>1213</v>
      </c>
      <c r="D37" s="5" t="s">
        <v>4442</v>
      </c>
      <c r="E37" s="5"/>
      <c r="F37" t="s">
        <v>1214</v>
      </c>
      <c r="G37" t="s">
        <v>1215</v>
      </c>
      <c r="H37" t="s">
        <v>97</v>
      </c>
    </row>
    <row r="38" spans="1:8" x14ac:dyDescent="0.35">
      <c r="C38" t="s">
        <v>1216</v>
      </c>
      <c r="D38" s="5" t="s">
        <v>4454</v>
      </c>
      <c r="E38" s="5"/>
      <c r="F38" s="8" t="s">
        <v>1214</v>
      </c>
      <c r="G38" t="s">
        <v>1217</v>
      </c>
      <c r="H38" t="s">
        <v>97</v>
      </c>
    </row>
    <row r="39" spans="1:8" x14ac:dyDescent="0.35">
      <c r="B39" t="s">
        <v>4468</v>
      </c>
      <c r="C39" t="s">
        <v>1218</v>
      </c>
      <c r="D39" s="5" t="s">
        <v>4443</v>
      </c>
      <c r="E39" s="5"/>
      <c r="F39" s="8" t="s">
        <v>1214</v>
      </c>
      <c r="G39" t="s">
        <v>1219</v>
      </c>
      <c r="H39" t="s">
        <v>97</v>
      </c>
    </row>
    <row r="40" spans="1:8" x14ac:dyDescent="0.35">
      <c r="C40" t="s">
        <v>1220</v>
      </c>
      <c r="D40" s="5" t="s">
        <v>4437</v>
      </c>
      <c r="E40" s="5"/>
      <c r="F40" s="8" t="s">
        <v>1214</v>
      </c>
      <c r="G40" t="s">
        <v>1221</v>
      </c>
      <c r="H40" t="s">
        <v>97</v>
      </c>
    </row>
    <row r="41" spans="1:8" s="12" customFormat="1" x14ac:dyDescent="0.35">
      <c r="C41" s="12" t="s">
        <v>1234</v>
      </c>
      <c r="F41" s="12" t="s">
        <v>1235</v>
      </c>
      <c r="G41" s="12" t="s">
        <v>1236</v>
      </c>
      <c r="H41" s="12" t="s">
        <v>343</v>
      </c>
    </row>
    <row r="42" spans="1:8" s="12" customFormat="1" x14ac:dyDescent="0.35">
      <c r="C42" s="12" t="s">
        <v>1237</v>
      </c>
      <c r="D42" s="13" t="s">
        <v>4454</v>
      </c>
      <c r="E42" s="13"/>
      <c r="F42" s="12" t="s">
        <v>1238</v>
      </c>
      <c r="G42" s="12" t="s">
        <v>1239</v>
      </c>
      <c r="H42" s="12" t="s">
        <v>97</v>
      </c>
    </row>
    <row r="43" spans="1:8" s="12" customFormat="1" x14ac:dyDescent="0.35">
      <c r="C43" s="12" t="s">
        <v>1240</v>
      </c>
      <c r="D43" s="13" t="s">
        <v>4444</v>
      </c>
      <c r="E43" s="13"/>
      <c r="F43" s="12" t="s">
        <v>1238</v>
      </c>
      <c r="G43" s="12" t="s">
        <v>1241</v>
      </c>
      <c r="H43" s="12" t="s">
        <v>97</v>
      </c>
    </row>
    <row r="44" spans="1:8" x14ac:dyDescent="0.35">
      <c r="A44" t="s">
        <v>4466</v>
      </c>
      <c r="C44" t="s">
        <v>1254</v>
      </c>
      <c r="D44" s="5" t="s">
        <v>4442</v>
      </c>
      <c r="E44" s="5"/>
      <c r="F44" t="s">
        <v>1255</v>
      </c>
      <c r="G44" t="s">
        <v>1256</v>
      </c>
      <c r="H44" t="s">
        <v>97</v>
      </c>
    </row>
    <row r="45" spans="1:8" x14ac:dyDescent="0.35">
      <c r="B45" t="s">
        <v>4468</v>
      </c>
      <c r="C45" t="s">
        <v>1257</v>
      </c>
      <c r="F45" s="8" t="s">
        <v>1255</v>
      </c>
      <c r="G45" t="s">
        <v>1258</v>
      </c>
      <c r="H45" t="s">
        <v>588</v>
      </c>
    </row>
    <row r="46" spans="1:8" s="6" customFormat="1" x14ac:dyDescent="0.35">
      <c r="B46" s="6" t="s">
        <v>4468</v>
      </c>
      <c r="C46" s="6" t="s">
        <v>1674</v>
      </c>
      <c r="D46" s="9" t="s">
        <v>4435</v>
      </c>
      <c r="E46" s="9"/>
      <c r="F46" s="6" t="s">
        <v>1675</v>
      </c>
      <c r="G46" s="6" t="s">
        <v>1676</v>
      </c>
      <c r="H46" s="6" t="s">
        <v>97</v>
      </c>
    </row>
    <row r="47" spans="1:8" s="6" customFormat="1" x14ac:dyDescent="0.35">
      <c r="C47" s="6" t="s">
        <v>1677</v>
      </c>
      <c r="D47" s="9" t="s">
        <v>4455</v>
      </c>
      <c r="E47" s="9"/>
      <c r="F47" s="6" t="s">
        <v>1675</v>
      </c>
      <c r="G47" s="6" t="s">
        <v>1678</v>
      </c>
      <c r="H47" s="6" t="s">
        <v>97</v>
      </c>
    </row>
    <row r="48" spans="1:8" x14ac:dyDescent="0.35">
      <c r="A48" t="s">
        <v>4466</v>
      </c>
      <c r="C48" t="s">
        <v>1852</v>
      </c>
      <c r="D48" s="5" t="s">
        <v>4445</v>
      </c>
      <c r="E48" s="5"/>
      <c r="F48" t="s">
        <v>1853</v>
      </c>
      <c r="G48" t="s">
        <v>1854</v>
      </c>
      <c r="H48" t="s">
        <v>97</v>
      </c>
    </row>
    <row r="49" spans="1:8" x14ac:dyDescent="0.35">
      <c r="B49" t="s">
        <v>4468</v>
      </c>
      <c r="C49" t="s">
        <v>1855</v>
      </c>
      <c r="D49" s="5" t="s">
        <v>4456</v>
      </c>
      <c r="E49" s="5"/>
      <c r="F49" s="8" t="s">
        <v>1853</v>
      </c>
      <c r="G49" t="s">
        <v>1856</v>
      </c>
      <c r="H49" t="s">
        <v>97</v>
      </c>
    </row>
    <row r="50" spans="1:8" x14ac:dyDescent="0.35">
      <c r="C50" t="s">
        <v>1857</v>
      </c>
      <c r="D50" s="5" t="s">
        <v>4441</v>
      </c>
      <c r="E50" s="5"/>
      <c r="F50" s="8" t="s">
        <v>1853</v>
      </c>
      <c r="G50" t="s">
        <v>1858</v>
      </c>
      <c r="H50" t="s">
        <v>97</v>
      </c>
    </row>
    <row r="51" spans="1:8" x14ac:dyDescent="0.35">
      <c r="C51" t="s">
        <v>1859</v>
      </c>
      <c r="D51" s="5" t="s">
        <v>4457</v>
      </c>
      <c r="E51" s="5"/>
      <c r="F51" s="8" t="s">
        <v>1853</v>
      </c>
      <c r="G51" t="s">
        <v>1860</v>
      </c>
      <c r="H51" t="s">
        <v>97</v>
      </c>
    </row>
    <row r="52" spans="1:8" x14ac:dyDescent="0.35">
      <c r="C52" t="s">
        <v>1861</v>
      </c>
      <c r="F52" s="8" t="s">
        <v>1853</v>
      </c>
      <c r="G52" t="s">
        <v>1862</v>
      </c>
    </row>
    <row r="53" spans="1:8" s="6" customFormat="1" x14ac:dyDescent="0.35">
      <c r="C53" s="6" t="s">
        <v>1901</v>
      </c>
      <c r="F53" s="6" t="s">
        <v>1902</v>
      </c>
      <c r="G53" s="6" t="s">
        <v>1903</v>
      </c>
      <c r="H53" s="6" t="s">
        <v>27</v>
      </c>
    </row>
    <row r="54" spans="1:8" s="6" customFormat="1" x14ac:dyDescent="0.35">
      <c r="B54" s="6" t="s">
        <v>4468</v>
      </c>
      <c r="C54" s="6" t="s">
        <v>1904</v>
      </c>
      <c r="D54" s="9" t="s">
        <v>4450</v>
      </c>
      <c r="E54" s="9"/>
      <c r="F54" s="6" t="s">
        <v>1902</v>
      </c>
      <c r="G54" s="6" t="s">
        <v>1905</v>
      </c>
      <c r="H54" s="6" t="s">
        <v>97</v>
      </c>
    </row>
    <row r="55" spans="1:8" x14ac:dyDescent="0.35">
      <c r="C55" t="s">
        <v>1906</v>
      </c>
      <c r="F55" s="8" t="s">
        <v>1907</v>
      </c>
      <c r="G55" t="s">
        <v>1908</v>
      </c>
      <c r="H55" t="s">
        <v>27</v>
      </c>
    </row>
    <row r="56" spans="1:8" x14ac:dyDescent="0.35">
      <c r="B56" t="s">
        <v>4468</v>
      </c>
      <c r="C56" t="s">
        <v>1909</v>
      </c>
      <c r="D56" s="5" t="s">
        <v>4458</v>
      </c>
      <c r="E56" s="5"/>
      <c r="F56" s="8" t="s">
        <v>1907</v>
      </c>
      <c r="G56" t="s">
        <v>1910</v>
      </c>
      <c r="H56" t="s">
        <v>97</v>
      </c>
    </row>
    <row r="57" spans="1:8" x14ac:dyDescent="0.35">
      <c r="C57" t="s">
        <v>1911</v>
      </c>
      <c r="D57" s="5" t="s">
        <v>4437</v>
      </c>
      <c r="E57" s="5"/>
      <c r="F57" s="8" t="s">
        <v>1907</v>
      </c>
      <c r="G57" t="s">
        <v>1912</v>
      </c>
      <c r="H57" t="s">
        <v>97</v>
      </c>
    </row>
    <row r="58" spans="1:8" s="6" customFormat="1" x14ac:dyDescent="0.35">
      <c r="A58" s="6" t="s">
        <v>4466</v>
      </c>
      <c r="C58" s="6" t="s">
        <v>1957</v>
      </c>
      <c r="D58" s="9" t="s">
        <v>4442</v>
      </c>
      <c r="E58" s="9"/>
      <c r="F58" s="6" t="s">
        <v>1958</v>
      </c>
      <c r="G58" s="6" t="s">
        <v>1959</v>
      </c>
      <c r="H58" s="6" t="s">
        <v>97</v>
      </c>
    </row>
    <row r="59" spans="1:8" s="6" customFormat="1" x14ac:dyDescent="0.35">
      <c r="B59" s="6" t="s">
        <v>4468</v>
      </c>
      <c r="C59" s="6" t="s">
        <v>1960</v>
      </c>
      <c r="D59" s="9" t="s">
        <v>4454</v>
      </c>
      <c r="E59" s="9"/>
      <c r="F59" s="6" t="s">
        <v>1958</v>
      </c>
      <c r="G59" s="6" t="s">
        <v>1961</v>
      </c>
      <c r="H59" s="6" t="s">
        <v>97</v>
      </c>
    </row>
    <row r="60" spans="1:8" x14ac:dyDescent="0.35">
      <c r="A60" t="s">
        <v>4466</v>
      </c>
      <c r="C60" t="s">
        <v>2289</v>
      </c>
      <c r="D60" s="5" t="s">
        <v>4459</v>
      </c>
      <c r="E60" s="5"/>
      <c r="F60" t="s">
        <v>2290</v>
      </c>
      <c r="G60" t="s">
        <v>2291</v>
      </c>
      <c r="H60" t="s">
        <v>97</v>
      </c>
    </row>
    <row r="61" spans="1:8" x14ac:dyDescent="0.35">
      <c r="B61" t="s">
        <v>4468</v>
      </c>
      <c r="C61" t="s">
        <v>2292</v>
      </c>
      <c r="D61" s="5" t="s">
        <v>4460</v>
      </c>
      <c r="E61" s="5"/>
      <c r="F61" s="8" t="s">
        <v>2290</v>
      </c>
      <c r="G61" t="s">
        <v>2293</v>
      </c>
      <c r="H61" t="s">
        <v>97</v>
      </c>
    </row>
    <row r="62" spans="1:8" s="6" customFormat="1" x14ac:dyDescent="0.35">
      <c r="C62" s="6" t="s">
        <v>2327</v>
      </c>
      <c r="F62" s="6" t="s">
        <v>2328</v>
      </c>
      <c r="G62" s="6" t="s">
        <v>2329</v>
      </c>
      <c r="H62" s="6" t="s">
        <v>27</v>
      </c>
    </row>
    <row r="63" spans="1:8" s="6" customFormat="1" x14ac:dyDescent="0.35">
      <c r="B63" s="6" t="s">
        <v>4468</v>
      </c>
      <c r="C63" s="6" t="s">
        <v>2330</v>
      </c>
      <c r="D63" s="9" t="s">
        <v>4461</v>
      </c>
      <c r="E63" s="9"/>
      <c r="F63" s="6" t="s">
        <v>2328</v>
      </c>
      <c r="G63" s="6" t="s">
        <v>2331</v>
      </c>
      <c r="H63" s="6" t="s">
        <v>97</v>
      </c>
    </row>
    <row r="64" spans="1:8" x14ac:dyDescent="0.35">
      <c r="B64" s="15" t="s">
        <v>4468</v>
      </c>
      <c r="C64" t="s">
        <v>2353</v>
      </c>
      <c r="F64" s="8" t="s">
        <v>2354</v>
      </c>
      <c r="G64" t="s">
        <v>2355</v>
      </c>
      <c r="H64" t="s">
        <v>27</v>
      </c>
    </row>
    <row r="65" spans="1:8" x14ac:dyDescent="0.35">
      <c r="C65" t="s">
        <v>2356</v>
      </c>
      <c r="D65" s="5" t="s">
        <v>4444</v>
      </c>
      <c r="E65" s="5"/>
      <c r="F65" s="8" t="s">
        <v>2354</v>
      </c>
      <c r="G65" t="s">
        <v>2357</v>
      </c>
      <c r="H65" t="s">
        <v>97</v>
      </c>
    </row>
    <row r="66" spans="1:8" s="6" customFormat="1" x14ac:dyDescent="0.35">
      <c r="B66" s="14" t="s">
        <v>4468</v>
      </c>
      <c r="C66" s="6" t="s">
        <v>2496</v>
      </c>
      <c r="F66" s="6" t="s">
        <v>2497</v>
      </c>
      <c r="G66" s="6" t="s">
        <v>2498</v>
      </c>
      <c r="H66" s="6" t="s">
        <v>27</v>
      </c>
    </row>
    <row r="67" spans="1:8" s="6" customFormat="1" x14ac:dyDescent="0.35">
      <c r="C67" s="6" t="s">
        <v>2499</v>
      </c>
      <c r="D67" s="9" t="s">
        <v>4462</v>
      </c>
      <c r="E67" s="9"/>
      <c r="F67" s="6" t="s">
        <v>2497</v>
      </c>
      <c r="G67" s="6" t="s">
        <v>2500</v>
      </c>
      <c r="H67" s="6" t="s">
        <v>97</v>
      </c>
    </row>
    <row r="68" spans="1:8" s="6" customFormat="1" x14ac:dyDescent="0.35">
      <c r="A68" s="6" t="s">
        <v>4466</v>
      </c>
      <c r="C68" s="6" t="s">
        <v>2501</v>
      </c>
      <c r="D68" s="9" t="s">
        <v>4445</v>
      </c>
      <c r="E68" s="9"/>
      <c r="F68" s="6" t="s">
        <v>2497</v>
      </c>
      <c r="G68" s="6" t="s">
        <v>2502</v>
      </c>
      <c r="H68" s="6" t="s">
        <v>97</v>
      </c>
    </row>
    <row r="69" spans="1:8" s="12" customFormat="1" x14ac:dyDescent="0.35">
      <c r="C69" s="12" t="s">
        <v>2518</v>
      </c>
      <c r="F69" s="12" t="s">
        <v>2519</v>
      </c>
      <c r="G69" s="12" t="s">
        <v>2520</v>
      </c>
      <c r="H69" s="12" t="s">
        <v>69</v>
      </c>
    </row>
    <row r="70" spans="1:8" s="12" customFormat="1" x14ac:dyDescent="0.35">
      <c r="C70" s="12" t="s">
        <v>2521</v>
      </c>
      <c r="F70" s="12" t="s">
        <v>2519</v>
      </c>
      <c r="G70" s="12" t="s">
        <v>2522</v>
      </c>
      <c r="H70" s="12" t="s">
        <v>7</v>
      </c>
    </row>
    <row r="71" spans="1:8" s="12" customFormat="1" x14ac:dyDescent="0.35">
      <c r="C71" s="12" t="s">
        <v>2523</v>
      </c>
      <c r="F71" s="12" t="s">
        <v>2519</v>
      </c>
      <c r="G71" s="12" t="s">
        <v>2524</v>
      </c>
      <c r="H71" s="12" t="s">
        <v>69</v>
      </c>
    </row>
    <row r="72" spans="1:8" s="12" customFormat="1" x14ac:dyDescent="0.35">
      <c r="A72" s="12" t="s">
        <v>4466</v>
      </c>
      <c r="C72" s="12" t="s">
        <v>2525</v>
      </c>
      <c r="D72" s="13" t="s">
        <v>4442</v>
      </c>
      <c r="E72" s="13"/>
      <c r="F72" s="12" t="s">
        <v>2519</v>
      </c>
      <c r="G72" s="12" t="s">
        <v>2526</v>
      </c>
      <c r="H72" s="12" t="s">
        <v>97</v>
      </c>
    </row>
    <row r="73" spans="1:8" s="12" customFormat="1" x14ac:dyDescent="0.35">
      <c r="C73" s="12" t="s">
        <v>2527</v>
      </c>
      <c r="D73" s="13" t="s">
        <v>4439</v>
      </c>
      <c r="E73" s="13"/>
      <c r="F73" s="12" t="s">
        <v>2519</v>
      </c>
      <c r="G73" s="12" t="s">
        <v>2528</v>
      </c>
      <c r="H73" s="12" t="s">
        <v>97</v>
      </c>
    </row>
    <row r="74" spans="1:8" s="12" customFormat="1" x14ac:dyDescent="0.35">
      <c r="C74" s="12" t="s">
        <v>2529</v>
      </c>
      <c r="F74" s="12" t="s">
        <v>2519</v>
      </c>
      <c r="G74" s="12" t="s">
        <v>2530</v>
      </c>
    </row>
    <row r="75" spans="1:8" s="12" customFormat="1" x14ac:dyDescent="0.35">
      <c r="C75" s="12" t="s">
        <v>2531</v>
      </c>
      <c r="F75" s="12" t="s">
        <v>2519</v>
      </c>
      <c r="G75" s="12" t="s">
        <v>2532</v>
      </c>
      <c r="H75" s="12" t="s">
        <v>588</v>
      </c>
    </row>
    <row r="76" spans="1:8" s="6" customFormat="1" x14ac:dyDescent="0.35">
      <c r="B76" s="6" t="s">
        <v>4468</v>
      </c>
      <c r="C76" s="6" t="s">
        <v>2551</v>
      </c>
      <c r="D76" s="9" t="s">
        <v>4435</v>
      </c>
      <c r="E76" s="9"/>
      <c r="F76" s="6" t="s">
        <v>2552</v>
      </c>
      <c r="G76" s="6" t="s">
        <v>2553</v>
      </c>
      <c r="H76" s="6" t="s">
        <v>97</v>
      </c>
    </row>
    <row r="77" spans="1:8" s="6" customFormat="1" x14ac:dyDescent="0.35">
      <c r="C77" s="6" t="s">
        <v>2554</v>
      </c>
      <c r="D77" s="9" t="s">
        <v>4437</v>
      </c>
      <c r="E77" s="9"/>
      <c r="F77" s="6" t="s">
        <v>2552</v>
      </c>
      <c r="G77" s="6" t="s">
        <v>2555</v>
      </c>
      <c r="H77" s="6" t="s">
        <v>97</v>
      </c>
    </row>
    <row r="78" spans="1:8" x14ac:dyDescent="0.35">
      <c r="B78" t="s">
        <v>4468</v>
      </c>
      <c r="C78" t="s">
        <v>2656</v>
      </c>
      <c r="D78" s="5" t="s">
        <v>4435</v>
      </c>
      <c r="E78" s="5"/>
      <c r="F78" s="8" t="s">
        <v>2657</v>
      </c>
      <c r="G78" t="s">
        <v>2658</v>
      </c>
      <c r="H78" t="s">
        <v>97</v>
      </c>
    </row>
    <row r="79" spans="1:8" x14ac:dyDescent="0.35">
      <c r="C79" t="s">
        <v>2659</v>
      </c>
      <c r="D79" s="5" t="s">
        <v>4463</v>
      </c>
      <c r="E79" s="5"/>
      <c r="F79" s="8" t="s">
        <v>2657</v>
      </c>
      <c r="G79" t="s">
        <v>2658</v>
      </c>
      <c r="H79" t="s">
        <v>97</v>
      </c>
    </row>
    <row r="80" spans="1:8" s="6" customFormat="1" x14ac:dyDescent="0.35">
      <c r="B80" s="6" t="s">
        <v>4468</v>
      </c>
      <c r="C80" s="6" t="s">
        <v>2685</v>
      </c>
      <c r="D80" s="9" t="s">
        <v>4439</v>
      </c>
      <c r="E80" s="9"/>
      <c r="F80" s="6" t="s">
        <v>2686</v>
      </c>
      <c r="G80" s="6" t="s">
        <v>2687</v>
      </c>
      <c r="H80" s="6" t="s">
        <v>97</v>
      </c>
    </row>
    <row r="81" spans="1:8" s="6" customFormat="1" x14ac:dyDescent="0.35">
      <c r="A81" s="6" t="s">
        <v>4466</v>
      </c>
      <c r="C81" s="6" t="s">
        <v>2688</v>
      </c>
      <c r="D81" s="9" t="s">
        <v>4440</v>
      </c>
      <c r="E81" s="9"/>
      <c r="F81" s="6" t="s">
        <v>2686</v>
      </c>
      <c r="G81" s="6" t="s">
        <v>2689</v>
      </c>
      <c r="H81" s="6" t="s">
        <v>97</v>
      </c>
    </row>
    <row r="82" spans="1:8" x14ac:dyDescent="0.35">
      <c r="B82" t="s">
        <v>4468</v>
      </c>
      <c r="C82" t="s">
        <v>2849</v>
      </c>
      <c r="D82" s="5" t="s">
        <v>4435</v>
      </c>
      <c r="E82" s="5"/>
      <c r="F82" s="8" t="s">
        <v>2850</v>
      </c>
      <c r="G82" t="s">
        <v>2851</v>
      </c>
      <c r="H82" t="s">
        <v>97</v>
      </c>
    </row>
    <row r="83" spans="1:8" x14ac:dyDescent="0.35">
      <c r="C83" t="s">
        <v>2852</v>
      </c>
      <c r="D83" s="5" t="s">
        <v>4447</v>
      </c>
      <c r="E83" s="5"/>
      <c r="F83" s="8" t="s">
        <v>2850</v>
      </c>
      <c r="G83" t="s">
        <v>2853</v>
      </c>
      <c r="H83" t="s">
        <v>97</v>
      </c>
    </row>
    <row r="84" spans="1:8" s="6" customFormat="1" x14ac:dyDescent="0.35">
      <c r="B84" s="6" t="s">
        <v>4468</v>
      </c>
      <c r="C84" s="6" t="s">
        <v>2952</v>
      </c>
      <c r="D84" s="9" t="s">
        <v>4435</v>
      </c>
      <c r="E84" s="9"/>
      <c r="F84" s="6" t="s">
        <v>2953</v>
      </c>
      <c r="G84" s="6" t="s">
        <v>2954</v>
      </c>
      <c r="H84" s="6" t="s">
        <v>97</v>
      </c>
    </row>
    <row r="85" spans="1:8" s="6" customFormat="1" x14ac:dyDescent="0.35">
      <c r="C85" s="6" t="s">
        <v>2955</v>
      </c>
      <c r="D85" s="9" t="s">
        <v>4437</v>
      </c>
      <c r="E85" s="9"/>
      <c r="F85" s="6" t="s">
        <v>2953</v>
      </c>
      <c r="G85" s="6" t="s">
        <v>2956</v>
      </c>
      <c r="H85" s="6" t="s">
        <v>97</v>
      </c>
    </row>
    <row r="86" spans="1:8" x14ac:dyDescent="0.35">
      <c r="B86" s="8" t="s">
        <v>4468</v>
      </c>
      <c r="C86" t="s">
        <v>3023</v>
      </c>
      <c r="D86" s="5" t="s">
        <v>4439</v>
      </c>
      <c r="E86" s="5"/>
      <c r="F86" s="8" t="s">
        <v>3024</v>
      </c>
      <c r="G86" t="s">
        <v>3025</v>
      </c>
      <c r="H86" t="s">
        <v>97</v>
      </c>
    </row>
    <row r="87" spans="1:8" x14ac:dyDescent="0.35">
      <c r="A87" t="s">
        <v>4466</v>
      </c>
      <c r="C87" t="s">
        <v>3026</v>
      </c>
      <c r="D87" s="5" t="s">
        <v>4440</v>
      </c>
      <c r="E87" s="5"/>
      <c r="F87" t="s">
        <v>3024</v>
      </c>
      <c r="G87" t="s">
        <v>3027</v>
      </c>
      <c r="H87" t="s">
        <v>97</v>
      </c>
    </row>
    <row r="88" spans="1:8" s="6" customFormat="1" x14ac:dyDescent="0.35">
      <c r="B88" s="6" t="s">
        <v>4468</v>
      </c>
      <c r="C88" s="6" t="s">
        <v>3055</v>
      </c>
      <c r="D88" s="9" t="s">
        <v>4439</v>
      </c>
      <c r="E88" s="9"/>
      <c r="F88" s="6" t="s">
        <v>3056</v>
      </c>
      <c r="G88" s="6" t="s">
        <v>3057</v>
      </c>
      <c r="H88" s="6" t="s">
        <v>97</v>
      </c>
    </row>
    <row r="89" spans="1:8" s="6" customFormat="1" x14ac:dyDescent="0.35">
      <c r="A89" s="6" t="s">
        <v>4466</v>
      </c>
      <c r="C89" s="6" t="s">
        <v>3058</v>
      </c>
      <c r="D89" s="9" t="s">
        <v>4440</v>
      </c>
      <c r="E89" s="9"/>
      <c r="F89" s="6" t="s">
        <v>3056</v>
      </c>
      <c r="G89" s="6" t="s">
        <v>3059</v>
      </c>
      <c r="H89" s="6" t="s">
        <v>97</v>
      </c>
    </row>
    <row r="90" spans="1:8" x14ac:dyDescent="0.35">
      <c r="B90" t="s">
        <v>4468</v>
      </c>
      <c r="C90" t="s">
        <v>3060</v>
      </c>
      <c r="D90" s="5" t="s">
        <v>4439</v>
      </c>
      <c r="E90" s="5"/>
      <c r="F90" s="8" t="s">
        <v>3061</v>
      </c>
      <c r="G90" t="s">
        <v>3062</v>
      </c>
      <c r="H90" t="s">
        <v>97</v>
      </c>
    </row>
    <row r="91" spans="1:8" x14ac:dyDescent="0.35">
      <c r="A91" t="s">
        <v>4466</v>
      </c>
      <c r="C91" t="s">
        <v>3063</v>
      </c>
      <c r="D91" s="5" t="s">
        <v>4440</v>
      </c>
      <c r="E91" s="5"/>
      <c r="F91" t="s">
        <v>3061</v>
      </c>
      <c r="G91" t="s">
        <v>3064</v>
      </c>
      <c r="H91" t="s">
        <v>97</v>
      </c>
    </row>
    <row r="92" spans="1:8" s="6" customFormat="1" x14ac:dyDescent="0.35">
      <c r="B92" s="6" t="s">
        <v>4468</v>
      </c>
      <c r="C92" s="6" t="s">
        <v>3143</v>
      </c>
      <c r="D92" s="9" t="s">
        <v>4462</v>
      </c>
      <c r="E92" s="9"/>
      <c r="F92" s="6" t="s">
        <v>3144</v>
      </c>
      <c r="G92" s="6" t="s">
        <v>3145</v>
      </c>
      <c r="H92" s="6" t="s">
        <v>97</v>
      </c>
    </row>
    <row r="93" spans="1:8" s="6" customFormat="1" x14ac:dyDescent="0.35">
      <c r="A93" s="6" t="s">
        <v>4466</v>
      </c>
      <c r="C93" s="6" t="s">
        <v>3146</v>
      </c>
      <c r="D93" s="9" t="s">
        <v>4445</v>
      </c>
      <c r="E93" s="9"/>
      <c r="F93" s="6" t="s">
        <v>3144</v>
      </c>
      <c r="G93" s="6" t="s">
        <v>3145</v>
      </c>
      <c r="H93" s="6" t="s">
        <v>97</v>
      </c>
    </row>
    <row r="94" spans="1:8" x14ac:dyDescent="0.35">
      <c r="C94" t="s">
        <v>3156</v>
      </c>
      <c r="D94" s="5" t="s">
        <v>4464</v>
      </c>
      <c r="E94" s="5"/>
      <c r="F94" s="8" t="s">
        <v>3157</v>
      </c>
      <c r="G94" t="s">
        <v>3158</v>
      </c>
      <c r="H94" t="s">
        <v>97</v>
      </c>
    </row>
    <row r="95" spans="1:8" x14ac:dyDescent="0.35">
      <c r="A95" t="s">
        <v>4466</v>
      </c>
      <c r="C95" t="s">
        <v>3159</v>
      </c>
      <c r="D95" s="5" t="s">
        <v>4459</v>
      </c>
      <c r="E95" s="5"/>
      <c r="F95" t="s">
        <v>3157</v>
      </c>
      <c r="G95" t="s">
        <v>3160</v>
      </c>
      <c r="H95" t="s">
        <v>97</v>
      </c>
    </row>
    <row r="96" spans="1:8" x14ac:dyDescent="0.35">
      <c r="B96" t="s">
        <v>4468</v>
      </c>
      <c r="C96" t="s">
        <v>3161</v>
      </c>
      <c r="D96" s="5" t="s">
        <v>4435</v>
      </c>
      <c r="E96" s="5"/>
      <c r="F96" s="8" t="s">
        <v>3162</v>
      </c>
      <c r="G96" t="s">
        <v>3163</v>
      </c>
      <c r="H96" t="s">
        <v>97</v>
      </c>
    </row>
    <row r="97" spans="1:8" x14ac:dyDescent="0.35">
      <c r="C97" t="s">
        <v>3164</v>
      </c>
      <c r="D97" s="5" t="s">
        <v>4437</v>
      </c>
      <c r="E97" s="5"/>
      <c r="F97" s="8" t="s">
        <v>3162</v>
      </c>
      <c r="G97" t="s">
        <v>3165</v>
      </c>
      <c r="H97" t="s">
        <v>97</v>
      </c>
    </row>
    <row r="98" spans="1:8" s="6" customFormat="1" x14ac:dyDescent="0.35">
      <c r="B98" s="6" t="s">
        <v>4468</v>
      </c>
      <c r="C98" s="6" t="s">
        <v>3249</v>
      </c>
      <c r="D98" s="9" t="s">
        <v>4435</v>
      </c>
      <c r="E98" s="9"/>
      <c r="F98" s="6" t="s">
        <v>3250</v>
      </c>
      <c r="G98" s="6" t="s">
        <v>3251</v>
      </c>
      <c r="H98" s="6" t="s">
        <v>97</v>
      </c>
    </row>
    <row r="99" spans="1:8" s="6" customFormat="1" x14ac:dyDescent="0.35">
      <c r="C99" s="6" t="s">
        <v>3252</v>
      </c>
      <c r="D99" s="9" t="s">
        <v>4463</v>
      </c>
      <c r="E99" s="9"/>
      <c r="F99" s="6" t="s">
        <v>3250</v>
      </c>
      <c r="G99" s="6" t="s">
        <v>3253</v>
      </c>
      <c r="H99" s="6" t="s">
        <v>97</v>
      </c>
    </row>
    <row r="100" spans="1:8" s="6" customFormat="1" x14ac:dyDescent="0.35">
      <c r="C100" s="6" t="s">
        <v>3254</v>
      </c>
      <c r="D100" s="9" t="s">
        <v>4437</v>
      </c>
      <c r="E100" s="9"/>
      <c r="F100" s="6" t="s">
        <v>3250</v>
      </c>
      <c r="G100" s="6" t="s">
        <v>3255</v>
      </c>
      <c r="H100" s="6" t="s">
        <v>97</v>
      </c>
    </row>
    <row r="101" spans="1:8" x14ac:dyDescent="0.35">
      <c r="B101" t="s">
        <v>4468</v>
      </c>
      <c r="C101" t="s">
        <v>3274</v>
      </c>
      <c r="D101" s="5" t="s">
        <v>4439</v>
      </c>
      <c r="E101" s="5"/>
      <c r="F101" s="8" t="s">
        <v>3275</v>
      </c>
      <c r="G101" t="s">
        <v>3276</v>
      </c>
      <c r="H101" t="s">
        <v>97</v>
      </c>
    </row>
    <row r="102" spans="1:8" x14ac:dyDescent="0.35">
      <c r="A102" t="s">
        <v>4466</v>
      </c>
      <c r="C102" t="s">
        <v>3277</v>
      </c>
      <c r="D102" s="5" t="s">
        <v>4440</v>
      </c>
      <c r="E102" s="5"/>
      <c r="F102" t="s">
        <v>3275</v>
      </c>
      <c r="G102" t="s">
        <v>3278</v>
      </c>
      <c r="H102" t="s">
        <v>97</v>
      </c>
    </row>
    <row r="103" spans="1:8" s="6" customFormat="1" x14ac:dyDescent="0.35">
      <c r="C103" s="6" t="s">
        <v>3539</v>
      </c>
      <c r="D103" s="9" t="s">
        <v>4454</v>
      </c>
      <c r="E103" s="9"/>
      <c r="F103" s="6" t="s">
        <v>3540</v>
      </c>
      <c r="G103" s="6" t="s">
        <v>3541</v>
      </c>
      <c r="H103" s="6" t="s">
        <v>97</v>
      </c>
    </row>
    <row r="104" spans="1:8" s="6" customFormat="1" x14ac:dyDescent="0.35">
      <c r="B104" s="6" t="s">
        <v>4468</v>
      </c>
      <c r="C104" s="6" t="s">
        <v>3542</v>
      </c>
      <c r="D104" s="9" t="s">
        <v>4435</v>
      </c>
      <c r="E104" s="9"/>
      <c r="F104" s="6" t="s">
        <v>3540</v>
      </c>
      <c r="G104" s="6" t="s">
        <v>3543</v>
      </c>
      <c r="H104" s="6" t="s">
        <v>97</v>
      </c>
    </row>
    <row r="105" spans="1:8" x14ac:dyDescent="0.35">
      <c r="C105" t="s">
        <v>3544</v>
      </c>
      <c r="F105" s="8" t="s">
        <v>3545</v>
      </c>
      <c r="G105" t="s">
        <v>3546</v>
      </c>
      <c r="H105" t="s">
        <v>27</v>
      </c>
    </row>
    <row r="106" spans="1:8" x14ac:dyDescent="0.35">
      <c r="B106" t="s">
        <v>4468</v>
      </c>
      <c r="C106" t="s">
        <v>3547</v>
      </c>
      <c r="D106" s="5" t="s">
        <v>4444</v>
      </c>
      <c r="E106" s="5"/>
      <c r="F106" s="8" t="s">
        <v>3545</v>
      </c>
      <c r="G106" t="s">
        <v>3548</v>
      </c>
      <c r="H106" t="s">
        <v>97</v>
      </c>
    </row>
    <row r="107" spans="1:8" s="6" customFormat="1" x14ac:dyDescent="0.35">
      <c r="B107" s="6" t="s">
        <v>4468</v>
      </c>
      <c r="C107" s="6" t="s">
        <v>3567</v>
      </c>
      <c r="D107" s="9" t="s">
        <v>4439</v>
      </c>
      <c r="E107" s="9"/>
      <c r="F107" s="6" t="s">
        <v>3568</v>
      </c>
      <c r="G107" s="6" t="s">
        <v>3569</v>
      </c>
      <c r="H107" s="6" t="s">
        <v>97</v>
      </c>
    </row>
    <row r="108" spans="1:8" s="6" customFormat="1" x14ac:dyDescent="0.35">
      <c r="A108" s="6" t="s">
        <v>4466</v>
      </c>
      <c r="C108" s="6" t="s">
        <v>3570</v>
      </c>
      <c r="D108" s="9" t="s">
        <v>4440</v>
      </c>
      <c r="E108" s="9"/>
      <c r="F108" s="6" t="s">
        <v>3568</v>
      </c>
      <c r="G108" s="6" t="s">
        <v>3571</v>
      </c>
      <c r="H108" s="6" t="s">
        <v>97</v>
      </c>
    </row>
    <row r="109" spans="1:8" s="20" customFormat="1" x14ac:dyDescent="0.35">
      <c r="C109" s="20" t="s">
        <v>3575</v>
      </c>
      <c r="F109" s="20" t="s">
        <v>3576</v>
      </c>
      <c r="G109" s="20" t="s">
        <v>3577</v>
      </c>
      <c r="H109" s="20" t="s">
        <v>27</v>
      </c>
    </row>
    <row r="110" spans="1:8" s="20" customFormat="1" x14ac:dyDescent="0.35">
      <c r="C110" s="20" t="s">
        <v>3578</v>
      </c>
      <c r="F110" s="20" t="s">
        <v>3576</v>
      </c>
      <c r="G110" s="20" t="s">
        <v>3579</v>
      </c>
      <c r="H110" s="20" t="s">
        <v>214</v>
      </c>
    </row>
    <row r="111" spans="1:8" s="20" customFormat="1" x14ac:dyDescent="0.35">
      <c r="A111" s="20" t="s">
        <v>4466</v>
      </c>
      <c r="C111" s="20" t="s">
        <v>3580</v>
      </c>
      <c r="D111" s="21" t="s">
        <v>4442</v>
      </c>
      <c r="E111" s="21"/>
      <c r="F111" s="20" t="s">
        <v>3576</v>
      </c>
      <c r="G111" s="20" t="s">
        <v>3581</v>
      </c>
      <c r="H111" s="20" t="s">
        <v>97</v>
      </c>
    </row>
    <row r="112" spans="1:8" s="12" customFormat="1" x14ac:dyDescent="0.35">
      <c r="C112" s="12" t="s">
        <v>3662</v>
      </c>
      <c r="D112" s="13" t="s">
        <v>4439</v>
      </c>
      <c r="E112" s="13"/>
      <c r="F112" s="12" t="s">
        <v>3663</v>
      </c>
      <c r="G112" s="12" t="s">
        <v>3664</v>
      </c>
      <c r="H112" s="12" t="s">
        <v>97</v>
      </c>
    </row>
    <row r="113" spans="1:8" s="12" customFormat="1" x14ac:dyDescent="0.35">
      <c r="A113" s="12" t="s">
        <v>4466</v>
      </c>
      <c r="C113" s="12" t="s">
        <v>3665</v>
      </c>
      <c r="D113" s="13" t="s">
        <v>4440</v>
      </c>
      <c r="E113" s="13"/>
      <c r="F113" s="12" t="s">
        <v>3663</v>
      </c>
      <c r="G113" s="12" t="s">
        <v>3666</v>
      </c>
      <c r="H113" s="12" t="s">
        <v>97</v>
      </c>
    </row>
    <row r="114" spans="1:8" s="12" customFormat="1" x14ac:dyDescent="0.35">
      <c r="C114" s="12" t="s">
        <v>3667</v>
      </c>
      <c r="F114" s="12" t="s">
        <v>3663</v>
      </c>
      <c r="G114" s="12" t="s">
        <v>3668</v>
      </c>
      <c r="H114" s="12" t="s">
        <v>214</v>
      </c>
    </row>
    <row r="115" spans="1:8" x14ac:dyDescent="0.35">
      <c r="B115" t="s">
        <v>4468</v>
      </c>
      <c r="C115" t="s">
        <v>3886</v>
      </c>
      <c r="D115" s="5" t="s">
        <v>4435</v>
      </c>
      <c r="E115" s="5"/>
      <c r="F115" s="8" t="s">
        <v>3887</v>
      </c>
      <c r="G115" t="s">
        <v>3888</v>
      </c>
      <c r="H115" t="s">
        <v>97</v>
      </c>
    </row>
    <row r="116" spans="1:8" x14ac:dyDescent="0.35">
      <c r="C116" t="s">
        <v>3889</v>
      </c>
      <c r="D116" s="5" t="s">
        <v>4437</v>
      </c>
      <c r="E116" s="5"/>
      <c r="F116" s="8" t="s">
        <v>3887</v>
      </c>
      <c r="G116" t="s">
        <v>3890</v>
      </c>
      <c r="H116" t="s">
        <v>97</v>
      </c>
    </row>
    <row r="117" spans="1:8" s="6" customFormat="1" x14ac:dyDescent="0.35">
      <c r="B117" s="6" t="s">
        <v>4468</v>
      </c>
      <c r="C117" s="6" t="s">
        <v>3897</v>
      </c>
      <c r="D117" s="9" t="s">
        <v>4458</v>
      </c>
      <c r="E117" s="9"/>
      <c r="F117" s="6" t="s">
        <v>3898</v>
      </c>
      <c r="G117" s="6" t="s">
        <v>3899</v>
      </c>
      <c r="H117" s="6" t="s">
        <v>97</v>
      </c>
    </row>
    <row r="118" spans="1:8" s="6" customFormat="1" x14ac:dyDescent="0.35">
      <c r="C118" s="6" t="s">
        <v>3900</v>
      </c>
      <c r="D118" s="9" t="s">
        <v>4463</v>
      </c>
      <c r="E118" s="9"/>
      <c r="F118" s="6" t="s">
        <v>3898</v>
      </c>
      <c r="G118" s="6" t="s">
        <v>3901</v>
      </c>
      <c r="H118" s="6" t="s">
        <v>97</v>
      </c>
    </row>
    <row r="119" spans="1:8" x14ac:dyDescent="0.35">
      <c r="B119" t="s">
        <v>4468</v>
      </c>
      <c r="C119" t="s">
        <v>3905</v>
      </c>
      <c r="D119" s="5" t="s">
        <v>4458</v>
      </c>
      <c r="E119" s="5"/>
      <c r="F119" s="8" t="s">
        <v>3906</v>
      </c>
      <c r="G119" t="s">
        <v>3907</v>
      </c>
      <c r="H119" t="s">
        <v>97</v>
      </c>
    </row>
    <row r="120" spans="1:8" x14ac:dyDescent="0.35">
      <c r="C120" t="s">
        <v>3908</v>
      </c>
      <c r="D120" s="5" t="s">
        <v>4455</v>
      </c>
      <c r="E120" s="5"/>
      <c r="F120" s="8" t="s">
        <v>3906</v>
      </c>
      <c r="G120" t="s">
        <v>3909</v>
      </c>
      <c r="H120" t="s">
        <v>97</v>
      </c>
    </row>
    <row r="121" spans="1:8" s="12" customFormat="1" x14ac:dyDescent="0.35">
      <c r="C121" s="12" t="s">
        <v>3981</v>
      </c>
      <c r="F121" s="12" t="s">
        <v>3982</v>
      </c>
      <c r="G121" s="12" t="s">
        <v>3983</v>
      </c>
      <c r="H121" s="12" t="s">
        <v>27</v>
      </c>
    </row>
    <row r="122" spans="1:8" s="12" customFormat="1" x14ac:dyDescent="0.35">
      <c r="C122" s="12" t="s">
        <v>3984</v>
      </c>
      <c r="D122" s="13" t="s">
        <v>4444</v>
      </c>
      <c r="E122" s="13"/>
      <c r="F122" s="12" t="s">
        <v>3982</v>
      </c>
      <c r="G122" s="12" t="s">
        <v>3985</v>
      </c>
      <c r="H122" s="12" t="s">
        <v>97</v>
      </c>
    </row>
    <row r="123" spans="1:8" x14ac:dyDescent="0.35">
      <c r="C123" t="s">
        <v>4042</v>
      </c>
      <c r="D123" s="5" t="s">
        <v>4456</v>
      </c>
      <c r="E123" s="5"/>
      <c r="F123" s="8" t="s">
        <v>4043</v>
      </c>
      <c r="G123" t="s">
        <v>4044</v>
      </c>
      <c r="H123" t="s">
        <v>97</v>
      </c>
    </row>
    <row r="124" spans="1:8" x14ac:dyDescent="0.35">
      <c r="C124" t="s">
        <v>4045</v>
      </c>
      <c r="D124" s="5" t="s">
        <v>4441</v>
      </c>
      <c r="E124" s="5"/>
      <c r="F124" s="8" t="s">
        <v>4043</v>
      </c>
      <c r="G124" t="s">
        <v>4046</v>
      </c>
      <c r="H124" t="s">
        <v>97</v>
      </c>
    </row>
    <row r="125" spans="1:8" x14ac:dyDescent="0.35">
      <c r="B125" t="s">
        <v>4468</v>
      </c>
      <c r="C125" t="s">
        <v>4047</v>
      </c>
      <c r="D125" s="5" t="s">
        <v>4457</v>
      </c>
      <c r="E125" s="5"/>
      <c r="F125" s="8" t="s">
        <v>4043</v>
      </c>
      <c r="G125" t="s">
        <v>4048</v>
      </c>
      <c r="H125" t="s">
        <v>97</v>
      </c>
    </row>
    <row r="126" spans="1:8" s="6" customFormat="1" x14ac:dyDescent="0.35">
      <c r="B126" s="6" t="s">
        <v>4468</v>
      </c>
      <c r="C126" s="6" t="s">
        <v>4161</v>
      </c>
      <c r="D126" s="11" t="s">
        <v>4435</v>
      </c>
      <c r="E126" s="11"/>
      <c r="F126" s="6" t="s">
        <v>4162</v>
      </c>
      <c r="G126" s="6" t="s">
        <v>4163</v>
      </c>
      <c r="H126" s="6" t="s">
        <v>97</v>
      </c>
    </row>
    <row r="127" spans="1:8" s="6" customFormat="1" x14ac:dyDescent="0.35">
      <c r="C127" s="6" t="s">
        <v>4164</v>
      </c>
      <c r="D127" s="11" t="s">
        <v>4437</v>
      </c>
      <c r="E127" s="11"/>
      <c r="F127" s="6" t="s">
        <v>4162</v>
      </c>
      <c r="G127" s="6" t="s">
        <v>4165</v>
      </c>
      <c r="H127" s="6" t="s">
        <v>97</v>
      </c>
    </row>
    <row r="128" spans="1:8" s="12" customFormat="1" x14ac:dyDescent="0.35">
      <c r="C128" s="12" t="s">
        <v>4225</v>
      </c>
      <c r="F128" s="12" t="s">
        <v>4226</v>
      </c>
      <c r="G128" s="12" t="s">
        <v>4227</v>
      </c>
      <c r="H128" s="12" t="s">
        <v>27</v>
      </c>
    </row>
    <row r="129" spans="1:8" s="12" customFormat="1" x14ac:dyDescent="0.35">
      <c r="C129" s="12" t="s">
        <v>4228</v>
      </c>
      <c r="D129" s="12" t="s">
        <v>4438</v>
      </c>
      <c r="F129" s="12" t="s">
        <v>4226</v>
      </c>
      <c r="G129" s="12" t="s">
        <v>4229</v>
      </c>
      <c r="H129" s="12" t="s">
        <v>97</v>
      </c>
    </row>
    <row r="130" spans="1:8" s="6" customFormat="1" x14ac:dyDescent="0.35">
      <c r="C130" s="6" t="s">
        <v>4377</v>
      </c>
      <c r="D130" s="11" t="s">
        <v>4474</v>
      </c>
      <c r="E130" s="11"/>
      <c r="F130" s="6" t="s">
        <v>4378</v>
      </c>
      <c r="G130" s="6" t="s">
        <v>4379</v>
      </c>
      <c r="H130" s="6" t="s">
        <v>97</v>
      </c>
    </row>
    <row r="131" spans="1:8" s="6" customFormat="1" x14ac:dyDescent="0.35">
      <c r="A131" s="6" t="s">
        <v>4466</v>
      </c>
      <c r="C131" s="6" t="s">
        <v>4380</v>
      </c>
      <c r="D131" s="11" t="s">
        <v>4440</v>
      </c>
      <c r="E131" s="11"/>
      <c r="F131" s="6" t="s">
        <v>4378</v>
      </c>
      <c r="G131" s="6" t="s">
        <v>4381</v>
      </c>
      <c r="H131" s="6" t="s">
        <v>97</v>
      </c>
    </row>
    <row r="132" spans="1:8" s="6" customFormat="1" x14ac:dyDescent="0.35">
      <c r="B132" s="6" t="s">
        <v>4468</v>
      </c>
      <c r="C132" s="6" t="s">
        <v>4382</v>
      </c>
      <c r="D132" s="6" t="s">
        <v>4473</v>
      </c>
      <c r="F132" s="6" t="s">
        <v>4378</v>
      </c>
      <c r="G132" s="6" t="s">
        <v>4383</v>
      </c>
      <c r="H132" s="6" t="s">
        <v>97</v>
      </c>
    </row>
  </sheetData>
  <autoFilter ref="A1:H136" xr:uid="{00000000-0001-0000-0000-000000000000}"/>
  <conditionalFormatting sqref="F1:F1048576">
    <cfRule type="duplicateValues" dxfId="0" priority="1"/>
  </conditionalFormatting>
  <hyperlinks>
    <hyperlink ref="D126" r:id="rId1" display="https://sanaregistry.org/references/54" xr:uid="{9E40F9E8-B533-4103-B38D-C7EB151388DD}"/>
    <hyperlink ref="D127" r:id="rId2" display="https://sanaregistry.org/references/60" xr:uid="{99FB99B7-F94F-48D5-B0FA-61039A627609}"/>
    <hyperlink ref="D130" r:id="rId3" display="https://sanaregistry.org/references/169" xr:uid="{8F8C0EC7-BE15-49C3-A70A-383EB6DC79AC}"/>
    <hyperlink ref="D131" r:id="rId4" display="https://sanaregistry.org/references/106" xr:uid="{094D5015-46D5-4ACF-AF96-EA455BCE71E2}"/>
    <hyperlink ref="D10" r:id="rId5" display="../../../../../../../references/30" xr:uid="{F4450C5B-064B-4C5D-84AC-C13B1C562241}"/>
    <hyperlink ref="D13" r:id="rId6" display="../../../../../../../references/169" xr:uid="{0137EC85-F49C-434D-A84E-D1B56948FD9A}"/>
    <hyperlink ref="D14" r:id="rId7" display="../../../../../../../references/36" xr:uid="{BB136259-FCC5-4A18-A9E1-97CED9EEDBDF}"/>
    <hyperlink ref="D15" r:id="rId8" display="../../../../../../../references/60" xr:uid="{9554BB8C-C650-45C0-B059-B45BCF660D0D}"/>
    <hyperlink ref="D21" r:id="rId9" display="../../../../../../../references/54" xr:uid="{07F491EE-B88E-408A-B387-9A4BD17ABA32}"/>
    <hyperlink ref="D23" r:id="rId10" display="../../../../../../../references/54" xr:uid="{55F1534D-F3A0-4D70-BA5C-A5DF5D0546A9}"/>
  </hyperlinks>
  <pageMargins left="0.75" right="0.75" top="1" bottom="1" header="0.5" footer="0.5"/>
  <pageSetup paperSize="9"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33"/>
  <sheetViews>
    <sheetView workbookViewId="0">
      <pane ySplit="1" topLeftCell="A101" activePane="bottomLeft" state="frozen"/>
      <selection pane="bottomLeft" activeCell="A2" sqref="A2:XFD2"/>
    </sheetView>
  </sheetViews>
  <sheetFormatPr defaultColWidth="10.6640625" defaultRowHeight="15.5" x14ac:dyDescent="0.35"/>
  <cols>
    <col min="1" max="1" width="22.1640625" customWidth="1"/>
    <col min="2" max="2" width="43.5" customWidth="1"/>
    <col min="3" max="3" width="68.33203125" style="1" customWidth="1"/>
    <col min="4" max="4" width="25.83203125" customWidth="1"/>
    <col min="5" max="5" width="43.5" customWidth="1"/>
  </cols>
  <sheetData>
    <row r="1" spans="1:4" s="2" customFormat="1" x14ac:dyDescent="0.35">
      <c r="A1" s="2" t="s">
        <v>0</v>
      </c>
      <c r="B1" s="2" t="s">
        <v>1</v>
      </c>
      <c r="C1" s="3" t="s">
        <v>2</v>
      </c>
      <c r="D1" s="2" t="s">
        <v>3</v>
      </c>
    </row>
    <row r="2" spans="1:4" ht="124" x14ac:dyDescent="0.35">
      <c r="A2" t="s">
        <v>709</v>
      </c>
      <c r="B2" t="s">
        <v>710</v>
      </c>
      <c r="C2" s="1" t="s">
        <v>711</v>
      </c>
      <c r="D2" t="s">
        <v>712</v>
      </c>
    </row>
    <row r="3" spans="1:4" ht="31" x14ac:dyDescent="0.35">
      <c r="A3" t="s">
        <v>713</v>
      </c>
      <c r="B3" t="s">
        <v>710</v>
      </c>
      <c r="C3" s="1" t="s">
        <v>714</v>
      </c>
      <c r="D3" t="s">
        <v>712</v>
      </c>
    </row>
    <row r="4" spans="1:4" ht="139.5" x14ac:dyDescent="0.35">
      <c r="A4" t="s">
        <v>715</v>
      </c>
      <c r="B4" t="s">
        <v>716</v>
      </c>
      <c r="C4" s="1" t="s">
        <v>717</v>
      </c>
      <c r="D4" t="s">
        <v>712</v>
      </c>
    </row>
    <row r="5" spans="1:4" ht="31" x14ac:dyDescent="0.35">
      <c r="A5" t="s">
        <v>718</v>
      </c>
      <c r="B5" t="s">
        <v>716</v>
      </c>
      <c r="C5" s="1" t="s">
        <v>719</v>
      </c>
      <c r="D5" t="s">
        <v>712</v>
      </c>
    </row>
    <row r="6" spans="1:4" ht="186" x14ac:dyDescent="0.35">
      <c r="A6" t="s">
        <v>720</v>
      </c>
      <c r="B6" t="s">
        <v>721</v>
      </c>
      <c r="C6" s="1" t="s">
        <v>722</v>
      </c>
      <c r="D6" t="s">
        <v>712</v>
      </c>
    </row>
    <row r="7" spans="1:4" ht="31" x14ac:dyDescent="0.35">
      <c r="A7" t="s">
        <v>1635</v>
      </c>
      <c r="B7" t="s">
        <v>1633</v>
      </c>
      <c r="C7" s="1" t="s">
        <v>1636</v>
      </c>
      <c r="D7" t="s">
        <v>712</v>
      </c>
    </row>
    <row r="8" spans="1:4" ht="186" x14ac:dyDescent="0.35">
      <c r="A8" t="s">
        <v>1637</v>
      </c>
      <c r="B8" t="s">
        <v>1638</v>
      </c>
      <c r="C8" s="1" t="s">
        <v>1639</v>
      </c>
      <c r="D8" t="s">
        <v>712</v>
      </c>
    </row>
    <row r="9" spans="1:4" x14ac:dyDescent="0.35">
      <c r="A9" t="s">
        <v>1640</v>
      </c>
      <c r="B9" t="s">
        <v>1641</v>
      </c>
      <c r="C9" s="1" t="s">
        <v>1642</v>
      </c>
      <c r="D9" t="s">
        <v>712</v>
      </c>
    </row>
    <row r="10" spans="1:4" x14ac:dyDescent="0.35">
      <c r="A10" t="s">
        <v>1643</v>
      </c>
      <c r="B10" t="s">
        <v>1641</v>
      </c>
      <c r="C10" s="1" t="s">
        <v>1644</v>
      </c>
      <c r="D10" t="s">
        <v>712</v>
      </c>
    </row>
    <row r="11" spans="1:4" ht="31" x14ac:dyDescent="0.35">
      <c r="A11" t="s">
        <v>1645</v>
      </c>
      <c r="B11" t="s">
        <v>1646</v>
      </c>
      <c r="C11" s="1" t="s">
        <v>1647</v>
      </c>
      <c r="D11" t="s">
        <v>712</v>
      </c>
    </row>
    <row r="12" spans="1:4" ht="31" x14ac:dyDescent="0.35">
      <c r="A12" t="s">
        <v>2312</v>
      </c>
      <c r="B12" t="s">
        <v>2313</v>
      </c>
      <c r="C12" s="1" t="s">
        <v>2314</v>
      </c>
      <c r="D12" t="s">
        <v>712</v>
      </c>
    </row>
    <row r="13" spans="1:4" x14ac:dyDescent="0.35">
      <c r="A13" t="s">
        <v>2536</v>
      </c>
      <c r="B13" t="s">
        <v>2537</v>
      </c>
      <c r="C13" s="1" t="s">
        <v>2538</v>
      </c>
      <c r="D13" t="s">
        <v>712</v>
      </c>
    </row>
    <row r="14" spans="1:4" ht="31" x14ac:dyDescent="0.35">
      <c r="A14" t="s">
        <v>2908</v>
      </c>
      <c r="B14" t="s">
        <v>2909</v>
      </c>
      <c r="C14" s="1" t="s">
        <v>2910</v>
      </c>
      <c r="D14" t="s">
        <v>712</v>
      </c>
    </row>
    <row r="15" spans="1:4" ht="62" x14ac:dyDescent="0.35">
      <c r="A15" t="s">
        <v>3137</v>
      </c>
      <c r="B15" t="s">
        <v>3138</v>
      </c>
      <c r="C15" s="1" t="s">
        <v>3139</v>
      </c>
      <c r="D15" t="s">
        <v>712</v>
      </c>
    </row>
    <row r="16" spans="1:4" ht="124" x14ac:dyDescent="0.35">
      <c r="A16" t="s">
        <v>3628</v>
      </c>
      <c r="B16" t="s">
        <v>3629</v>
      </c>
      <c r="C16" s="1" t="s">
        <v>3630</v>
      </c>
      <c r="D16" t="s">
        <v>712</v>
      </c>
    </row>
    <row r="17" spans="1:4" ht="409.5" x14ac:dyDescent="0.35">
      <c r="A17" t="s">
        <v>4126</v>
      </c>
      <c r="B17" t="s">
        <v>4127</v>
      </c>
      <c r="C17" s="1" t="s">
        <v>4128</v>
      </c>
      <c r="D17" t="s">
        <v>712</v>
      </c>
    </row>
    <row r="18" spans="1:4" ht="77.5" x14ac:dyDescent="0.35">
      <c r="A18" t="s">
        <v>4129</v>
      </c>
      <c r="B18" t="s">
        <v>4127</v>
      </c>
      <c r="C18" s="1" t="s">
        <v>4130</v>
      </c>
      <c r="D18" t="s">
        <v>712</v>
      </c>
    </row>
    <row r="19" spans="1:4" ht="31" x14ac:dyDescent="0.35">
      <c r="A19" t="s">
        <v>4172</v>
      </c>
      <c r="B19" t="s">
        <v>4173</v>
      </c>
      <c r="C19" s="1" t="s">
        <v>4174</v>
      </c>
      <c r="D19" t="s">
        <v>712</v>
      </c>
    </row>
    <row r="20" spans="1:4" x14ac:dyDescent="0.35">
      <c r="A20" t="s">
        <v>66</v>
      </c>
      <c r="B20" t="s">
        <v>67</v>
      </c>
      <c r="C20" s="1" t="s">
        <v>68</v>
      </c>
      <c r="D20" t="s">
        <v>69</v>
      </c>
    </row>
    <row r="21" spans="1:4" ht="31" x14ac:dyDescent="0.35">
      <c r="A21" t="s">
        <v>204</v>
      </c>
      <c r="B21" t="s">
        <v>205</v>
      </c>
      <c r="C21" s="1" t="s">
        <v>206</v>
      </c>
      <c r="D21" t="s">
        <v>69</v>
      </c>
    </row>
    <row r="22" spans="1:4" ht="31" x14ac:dyDescent="0.35">
      <c r="A22" t="s">
        <v>207</v>
      </c>
      <c r="B22" t="s">
        <v>205</v>
      </c>
      <c r="C22" s="1" t="s">
        <v>208</v>
      </c>
      <c r="D22" t="s">
        <v>69</v>
      </c>
    </row>
    <row r="23" spans="1:4" ht="31" x14ac:dyDescent="0.35">
      <c r="A23" t="s">
        <v>609</v>
      </c>
      <c r="B23" t="s">
        <v>610</v>
      </c>
      <c r="C23" s="1" t="s">
        <v>611</v>
      </c>
      <c r="D23" t="s">
        <v>69</v>
      </c>
    </row>
    <row r="24" spans="1:4" ht="62" x14ac:dyDescent="0.35">
      <c r="A24" t="s">
        <v>612</v>
      </c>
      <c r="B24" t="s">
        <v>610</v>
      </c>
      <c r="C24" s="1" t="s">
        <v>613</v>
      </c>
      <c r="D24" t="s">
        <v>69</v>
      </c>
    </row>
    <row r="25" spans="1:4" ht="31" x14ac:dyDescent="0.35">
      <c r="A25" t="s">
        <v>652</v>
      </c>
      <c r="B25" t="s">
        <v>653</v>
      </c>
      <c r="C25" s="1" t="s">
        <v>654</v>
      </c>
      <c r="D25" t="s">
        <v>69</v>
      </c>
    </row>
    <row r="26" spans="1:4" ht="31" x14ac:dyDescent="0.35">
      <c r="A26" t="s">
        <v>655</v>
      </c>
      <c r="B26" t="s">
        <v>656</v>
      </c>
      <c r="C26" s="1" t="s">
        <v>657</v>
      </c>
      <c r="D26" t="s">
        <v>69</v>
      </c>
    </row>
    <row r="27" spans="1:4" ht="31" x14ac:dyDescent="0.35">
      <c r="A27" t="s">
        <v>797</v>
      </c>
      <c r="B27" t="s">
        <v>795</v>
      </c>
      <c r="C27" s="1" t="s">
        <v>798</v>
      </c>
      <c r="D27" t="s">
        <v>69</v>
      </c>
    </row>
    <row r="28" spans="1:4" ht="31" x14ac:dyDescent="0.35">
      <c r="A28" t="s">
        <v>876</v>
      </c>
      <c r="B28" t="s">
        <v>877</v>
      </c>
      <c r="C28" s="1" t="s">
        <v>878</v>
      </c>
      <c r="D28" t="s">
        <v>69</v>
      </c>
    </row>
    <row r="29" spans="1:4" ht="46.5" x14ac:dyDescent="0.35">
      <c r="A29" t="s">
        <v>879</v>
      </c>
      <c r="B29" t="s">
        <v>877</v>
      </c>
      <c r="C29" s="1" t="s">
        <v>880</v>
      </c>
      <c r="D29" t="s">
        <v>69</v>
      </c>
    </row>
    <row r="30" spans="1:4" ht="31" x14ac:dyDescent="0.35">
      <c r="A30" t="s">
        <v>884</v>
      </c>
      <c r="B30" t="s">
        <v>885</v>
      </c>
      <c r="C30" s="1" t="s">
        <v>886</v>
      </c>
      <c r="D30" t="s">
        <v>69</v>
      </c>
    </row>
    <row r="31" spans="1:4" ht="124" x14ac:dyDescent="0.35">
      <c r="A31" t="s">
        <v>1134</v>
      </c>
      <c r="B31" t="s">
        <v>1135</v>
      </c>
      <c r="C31" s="1" t="s">
        <v>1136</v>
      </c>
      <c r="D31" t="s">
        <v>69</v>
      </c>
    </row>
    <row r="32" spans="1:4" ht="46.5" x14ac:dyDescent="0.35">
      <c r="A32" t="s">
        <v>1193</v>
      </c>
      <c r="B32" t="s">
        <v>1194</v>
      </c>
      <c r="C32" s="1" t="s">
        <v>1195</v>
      </c>
      <c r="D32" t="s">
        <v>69</v>
      </c>
    </row>
    <row r="33" spans="1:4" ht="77.5" x14ac:dyDescent="0.35">
      <c r="A33" t="s">
        <v>1198</v>
      </c>
      <c r="B33" t="s">
        <v>1199</v>
      </c>
      <c r="C33" s="1" t="s">
        <v>1200</v>
      </c>
      <c r="D33" t="s">
        <v>69</v>
      </c>
    </row>
    <row r="34" spans="1:4" ht="77.5" x14ac:dyDescent="0.35">
      <c r="A34" t="s">
        <v>1274</v>
      </c>
      <c r="B34" t="s">
        <v>1275</v>
      </c>
      <c r="C34" s="1" t="s">
        <v>1276</v>
      </c>
      <c r="D34" t="s">
        <v>69</v>
      </c>
    </row>
    <row r="35" spans="1:4" ht="62" x14ac:dyDescent="0.35">
      <c r="A35" t="s">
        <v>1277</v>
      </c>
      <c r="B35" t="s">
        <v>1278</v>
      </c>
      <c r="C35" s="1" t="s">
        <v>1279</v>
      </c>
      <c r="D35" t="s">
        <v>69</v>
      </c>
    </row>
    <row r="36" spans="1:4" ht="77.5" x14ac:dyDescent="0.35">
      <c r="A36" t="s">
        <v>1280</v>
      </c>
      <c r="B36" t="s">
        <v>1281</v>
      </c>
      <c r="C36" s="1" t="s">
        <v>1282</v>
      </c>
      <c r="D36" t="s">
        <v>69</v>
      </c>
    </row>
    <row r="37" spans="1:4" x14ac:dyDescent="0.35">
      <c r="A37" t="s">
        <v>1496</v>
      </c>
      <c r="B37" t="s">
        <v>1497</v>
      </c>
      <c r="C37" s="1" t="s">
        <v>1498</v>
      </c>
      <c r="D37" t="s">
        <v>69</v>
      </c>
    </row>
    <row r="38" spans="1:4" ht="31" x14ac:dyDescent="0.35">
      <c r="A38" t="s">
        <v>1499</v>
      </c>
      <c r="B38" t="s">
        <v>1500</v>
      </c>
      <c r="C38" s="1" t="s">
        <v>1501</v>
      </c>
      <c r="D38" t="s">
        <v>69</v>
      </c>
    </row>
    <row r="39" spans="1:4" ht="31" x14ac:dyDescent="0.35">
      <c r="A39" t="s">
        <v>1502</v>
      </c>
      <c r="B39" t="s">
        <v>1500</v>
      </c>
      <c r="C39" s="1" t="s">
        <v>1503</v>
      </c>
      <c r="D39" t="s">
        <v>69</v>
      </c>
    </row>
    <row r="40" spans="1:4" ht="31" x14ac:dyDescent="0.35">
      <c r="A40" t="s">
        <v>1589</v>
      </c>
      <c r="B40" t="s">
        <v>1590</v>
      </c>
      <c r="C40" s="1" t="s">
        <v>1591</v>
      </c>
      <c r="D40" t="s">
        <v>69</v>
      </c>
    </row>
    <row r="41" spans="1:4" x14ac:dyDescent="0.35">
      <c r="A41" t="s">
        <v>1592</v>
      </c>
      <c r="B41" t="s">
        <v>1590</v>
      </c>
      <c r="C41" s="1" t="s">
        <v>1593</v>
      </c>
      <c r="D41" t="s">
        <v>69</v>
      </c>
    </row>
    <row r="42" spans="1:4" ht="93" x14ac:dyDescent="0.35">
      <c r="A42" t="s">
        <v>1648</v>
      </c>
      <c r="B42" t="s">
        <v>1649</v>
      </c>
      <c r="C42" s="1" t="s">
        <v>1650</v>
      </c>
      <c r="D42" t="s">
        <v>69</v>
      </c>
    </row>
    <row r="43" spans="1:4" ht="93" x14ac:dyDescent="0.35">
      <c r="A43" t="s">
        <v>1651</v>
      </c>
      <c r="B43" t="s">
        <v>1652</v>
      </c>
      <c r="C43" s="1" t="s">
        <v>1653</v>
      </c>
      <c r="D43" t="s">
        <v>69</v>
      </c>
    </row>
    <row r="44" spans="1:4" x14ac:dyDescent="0.35">
      <c r="A44" t="s">
        <v>1654</v>
      </c>
      <c r="B44" t="s">
        <v>1655</v>
      </c>
      <c r="C44" s="1" t="s">
        <v>1656</v>
      </c>
      <c r="D44" t="s">
        <v>69</v>
      </c>
    </row>
    <row r="45" spans="1:4" ht="31" x14ac:dyDescent="0.35">
      <c r="A45" t="s">
        <v>1657</v>
      </c>
      <c r="B45" t="s">
        <v>1655</v>
      </c>
      <c r="C45" s="1" t="s">
        <v>1658</v>
      </c>
      <c r="D45" t="s">
        <v>69</v>
      </c>
    </row>
    <row r="46" spans="1:4" x14ac:dyDescent="0.35">
      <c r="A46" t="s">
        <v>1714</v>
      </c>
      <c r="B46" t="s">
        <v>1715</v>
      </c>
      <c r="C46" s="1" t="s">
        <v>1716</v>
      </c>
      <c r="D46" t="s">
        <v>69</v>
      </c>
    </row>
    <row r="47" spans="1:4" ht="46.5" x14ac:dyDescent="0.35">
      <c r="A47" t="s">
        <v>1875</v>
      </c>
      <c r="B47" t="s">
        <v>1876</v>
      </c>
      <c r="C47" s="1" t="s">
        <v>1877</v>
      </c>
      <c r="D47" t="s">
        <v>69</v>
      </c>
    </row>
    <row r="48" spans="1:4" ht="46.5" x14ac:dyDescent="0.35">
      <c r="A48" t="s">
        <v>1878</v>
      </c>
      <c r="B48" t="s">
        <v>1876</v>
      </c>
      <c r="C48" s="1" t="s">
        <v>1879</v>
      </c>
      <c r="D48" t="s">
        <v>69</v>
      </c>
    </row>
    <row r="49" spans="1:4" ht="46.5" x14ac:dyDescent="0.35">
      <c r="A49" t="s">
        <v>2184</v>
      </c>
      <c r="B49" t="s">
        <v>2185</v>
      </c>
      <c r="C49" s="1" t="s">
        <v>2186</v>
      </c>
      <c r="D49" t="s">
        <v>69</v>
      </c>
    </row>
    <row r="50" spans="1:4" ht="31" x14ac:dyDescent="0.35">
      <c r="A50" t="s">
        <v>2252</v>
      </c>
      <c r="B50" t="s">
        <v>2253</v>
      </c>
      <c r="C50" s="1" t="s">
        <v>2254</v>
      </c>
      <c r="D50" t="s">
        <v>69</v>
      </c>
    </row>
    <row r="51" spans="1:4" ht="31" x14ac:dyDescent="0.35">
      <c r="A51" t="s">
        <v>2257</v>
      </c>
      <c r="B51" t="s">
        <v>2258</v>
      </c>
      <c r="C51" s="1" t="s">
        <v>2259</v>
      </c>
      <c r="D51" t="s">
        <v>69</v>
      </c>
    </row>
    <row r="52" spans="1:4" x14ac:dyDescent="0.35">
      <c r="A52" t="s">
        <v>2518</v>
      </c>
      <c r="B52" t="s">
        <v>2519</v>
      </c>
      <c r="C52" s="1" t="s">
        <v>2520</v>
      </c>
      <c r="D52" t="s">
        <v>69</v>
      </c>
    </row>
    <row r="53" spans="1:4" x14ac:dyDescent="0.35">
      <c r="A53" t="s">
        <v>2523</v>
      </c>
      <c r="B53" t="s">
        <v>2519</v>
      </c>
      <c r="C53" s="1" t="s">
        <v>2524</v>
      </c>
      <c r="D53" t="s">
        <v>69</v>
      </c>
    </row>
    <row r="54" spans="1:4" ht="77.5" x14ac:dyDescent="0.35">
      <c r="A54" t="s">
        <v>2763</v>
      </c>
      <c r="B54" t="s">
        <v>2764</v>
      </c>
      <c r="C54" s="1" t="s">
        <v>2765</v>
      </c>
      <c r="D54" t="s">
        <v>69</v>
      </c>
    </row>
    <row r="55" spans="1:4" ht="46.5" x14ac:dyDescent="0.35">
      <c r="A55" t="s">
        <v>2771</v>
      </c>
      <c r="B55" t="s">
        <v>2772</v>
      </c>
      <c r="C55" s="1" t="s">
        <v>2773</v>
      </c>
      <c r="D55" t="s">
        <v>69</v>
      </c>
    </row>
    <row r="56" spans="1:4" ht="46.5" x14ac:dyDescent="0.35">
      <c r="A56" t="s">
        <v>2997</v>
      </c>
      <c r="B56" t="s">
        <v>2998</v>
      </c>
      <c r="C56" s="1" t="s">
        <v>2999</v>
      </c>
      <c r="D56" t="s">
        <v>69</v>
      </c>
    </row>
    <row r="57" spans="1:4" ht="31" x14ac:dyDescent="0.35">
      <c r="A57" t="s">
        <v>3000</v>
      </c>
      <c r="B57" t="s">
        <v>2998</v>
      </c>
      <c r="C57" s="1" t="s">
        <v>3001</v>
      </c>
      <c r="D57" t="s">
        <v>69</v>
      </c>
    </row>
    <row r="58" spans="1:4" ht="31" x14ac:dyDescent="0.35">
      <c r="A58" t="s">
        <v>3083</v>
      </c>
      <c r="B58" t="s">
        <v>3084</v>
      </c>
      <c r="C58" s="1" t="s">
        <v>3085</v>
      </c>
      <c r="D58" t="s">
        <v>69</v>
      </c>
    </row>
    <row r="59" spans="1:4" ht="31" x14ac:dyDescent="0.35">
      <c r="A59" t="s">
        <v>3211</v>
      </c>
      <c r="B59" t="s">
        <v>3209</v>
      </c>
      <c r="C59" s="1" t="s">
        <v>3212</v>
      </c>
      <c r="D59" t="s">
        <v>69</v>
      </c>
    </row>
    <row r="60" spans="1:4" ht="46.5" x14ac:dyDescent="0.35">
      <c r="A60" t="s">
        <v>3851</v>
      </c>
      <c r="B60" t="s">
        <v>3852</v>
      </c>
      <c r="C60" s="1" t="s">
        <v>3853</v>
      </c>
      <c r="D60" t="s">
        <v>69</v>
      </c>
    </row>
    <row r="61" spans="1:4" ht="62" x14ac:dyDescent="0.35">
      <c r="A61" t="s">
        <v>3854</v>
      </c>
      <c r="B61" t="s">
        <v>3852</v>
      </c>
      <c r="C61" s="1" t="s">
        <v>3855</v>
      </c>
      <c r="D61" t="s">
        <v>69</v>
      </c>
    </row>
    <row r="62" spans="1:4" x14ac:dyDescent="0.35">
      <c r="A62" t="s">
        <v>3937</v>
      </c>
      <c r="B62" t="s">
        <v>3935</v>
      </c>
      <c r="C62" s="1" t="s">
        <v>3938</v>
      </c>
      <c r="D62" t="s">
        <v>69</v>
      </c>
    </row>
    <row r="63" spans="1:4" ht="46.5" x14ac:dyDescent="0.35">
      <c r="A63" t="s">
        <v>3959</v>
      </c>
      <c r="B63" t="s">
        <v>3960</v>
      </c>
      <c r="C63" s="1" t="s">
        <v>3961</v>
      </c>
      <c r="D63" t="s">
        <v>69</v>
      </c>
    </row>
    <row r="64" spans="1:4" ht="46.5" x14ac:dyDescent="0.35">
      <c r="A64" t="s">
        <v>3962</v>
      </c>
      <c r="B64" t="s">
        <v>3960</v>
      </c>
      <c r="C64" s="1" t="s">
        <v>3963</v>
      </c>
      <c r="D64" t="s">
        <v>69</v>
      </c>
    </row>
    <row r="65" spans="1:4" ht="46.5" x14ac:dyDescent="0.35">
      <c r="A65" t="s">
        <v>4016</v>
      </c>
      <c r="B65" t="s">
        <v>4017</v>
      </c>
      <c r="C65" s="1" t="s">
        <v>4018</v>
      </c>
      <c r="D65" t="s">
        <v>69</v>
      </c>
    </row>
    <row r="66" spans="1:4" x14ac:dyDescent="0.35">
      <c r="A66" t="s">
        <v>4019</v>
      </c>
      <c r="B66" t="s">
        <v>4017</v>
      </c>
      <c r="C66" s="1" t="s">
        <v>4020</v>
      </c>
      <c r="D66" t="s">
        <v>69</v>
      </c>
    </row>
    <row r="67" spans="1:4" ht="46.5" x14ac:dyDescent="0.35">
      <c r="A67" t="s">
        <v>537</v>
      </c>
      <c r="B67" t="s">
        <v>538</v>
      </c>
      <c r="C67" s="1" t="s">
        <v>539</v>
      </c>
      <c r="D67" t="s">
        <v>540</v>
      </c>
    </row>
    <row r="68" spans="1:4" ht="62" x14ac:dyDescent="0.35">
      <c r="A68" t="s">
        <v>2473</v>
      </c>
      <c r="B68" t="s">
        <v>2474</v>
      </c>
      <c r="C68" s="1" t="s">
        <v>2475</v>
      </c>
      <c r="D68" t="s">
        <v>540</v>
      </c>
    </row>
    <row r="69" spans="1:4" x14ac:dyDescent="0.35">
      <c r="A69" t="s">
        <v>2476</v>
      </c>
      <c r="B69" t="s">
        <v>2477</v>
      </c>
      <c r="C69" s="1" t="s">
        <v>2478</v>
      </c>
      <c r="D69" t="s">
        <v>540</v>
      </c>
    </row>
    <row r="70" spans="1:4" ht="46.5" x14ac:dyDescent="0.35">
      <c r="A70" t="s">
        <v>2479</v>
      </c>
      <c r="B70" t="s">
        <v>2480</v>
      </c>
      <c r="C70" s="1" t="s">
        <v>2481</v>
      </c>
      <c r="D70" t="s">
        <v>540</v>
      </c>
    </row>
    <row r="71" spans="1:4" ht="139.5" x14ac:dyDescent="0.35">
      <c r="A71" t="s">
        <v>3316</v>
      </c>
      <c r="B71" t="s">
        <v>3317</v>
      </c>
      <c r="C71" s="1" t="s">
        <v>3318</v>
      </c>
      <c r="D71" t="s">
        <v>540</v>
      </c>
    </row>
    <row r="72" spans="1:4" ht="232.5" x14ac:dyDescent="0.35">
      <c r="A72" t="s">
        <v>3414</v>
      </c>
      <c r="B72" t="s">
        <v>3415</v>
      </c>
      <c r="C72" s="1" t="s">
        <v>3416</v>
      </c>
      <c r="D72" t="s">
        <v>540</v>
      </c>
    </row>
    <row r="73" spans="1:4" ht="46.5" x14ac:dyDescent="0.35">
      <c r="A73" t="s">
        <v>3444</v>
      </c>
      <c r="B73" t="s">
        <v>3445</v>
      </c>
      <c r="C73" s="1" t="s">
        <v>3446</v>
      </c>
      <c r="D73" t="s">
        <v>540</v>
      </c>
    </row>
    <row r="74" spans="1:4" ht="31" x14ac:dyDescent="0.35">
      <c r="A74" t="s">
        <v>3447</v>
      </c>
      <c r="B74" t="s">
        <v>3448</v>
      </c>
      <c r="C74" s="1" t="s">
        <v>3449</v>
      </c>
      <c r="D74" t="s">
        <v>540</v>
      </c>
    </row>
    <row r="75" spans="1:4" ht="232.5" x14ac:dyDescent="0.35">
      <c r="A75" t="s">
        <v>3453</v>
      </c>
      <c r="B75" t="s">
        <v>3451</v>
      </c>
      <c r="C75" s="1" t="s">
        <v>3454</v>
      </c>
      <c r="D75" t="s">
        <v>540</v>
      </c>
    </row>
    <row r="76" spans="1:4" ht="62" x14ac:dyDescent="0.35">
      <c r="A76" t="s">
        <v>3558</v>
      </c>
      <c r="B76" t="s">
        <v>3559</v>
      </c>
      <c r="C76" s="1" t="s">
        <v>3560</v>
      </c>
      <c r="D76" t="s">
        <v>540</v>
      </c>
    </row>
    <row r="77" spans="1:4" ht="93" x14ac:dyDescent="0.35">
      <c r="A77" t="s">
        <v>3625</v>
      </c>
      <c r="B77" t="s">
        <v>3626</v>
      </c>
      <c r="C77" s="1" t="s">
        <v>3627</v>
      </c>
      <c r="D77" t="s">
        <v>540</v>
      </c>
    </row>
    <row r="78" spans="1:4" ht="46.5" x14ac:dyDescent="0.35">
      <c r="A78" t="s">
        <v>3705</v>
      </c>
      <c r="B78" t="s">
        <v>3706</v>
      </c>
      <c r="C78" s="1" t="s">
        <v>3707</v>
      </c>
      <c r="D78" t="s">
        <v>540</v>
      </c>
    </row>
    <row r="79" spans="1:4" ht="31" x14ac:dyDescent="0.35">
      <c r="A79" t="s">
        <v>3708</v>
      </c>
      <c r="B79" t="s">
        <v>3706</v>
      </c>
      <c r="C79" s="1" t="s">
        <v>3709</v>
      </c>
      <c r="D79" t="s">
        <v>540</v>
      </c>
    </row>
    <row r="80" spans="1:4" ht="46.5" x14ac:dyDescent="0.35">
      <c r="A80" t="s">
        <v>3710</v>
      </c>
      <c r="B80" t="s">
        <v>3711</v>
      </c>
      <c r="C80" s="1" t="s">
        <v>3446</v>
      </c>
      <c r="D80" t="s">
        <v>540</v>
      </c>
    </row>
    <row r="81" spans="1:4" ht="46.5" x14ac:dyDescent="0.35">
      <c r="A81" t="s">
        <v>3712</v>
      </c>
      <c r="B81" t="s">
        <v>3713</v>
      </c>
      <c r="C81" s="1" t="s">
        <v>3714</v>
      </c>
      <c r="D81" t="s">
        <v>540</v>
      </c>
    </row>
    <row r="82" spans="1:4" ht="31" x14ac:dyDescent="0.35">
      <c r="A82" t="s">
        <v>3715</v>
      </c>
      <c r="B82" t="s">
        <v>3716</v>
      </c>
      <c r="C82" s="1" t="s">
        <v>3717</v>
      </c>
      <c r="D82" t="s">
        <v>540</v>
      </c>
    </row>
    <row r="83" spans="1:4" ht="124" x14ac:dyDescent="0.35">
      <c r="A83" t="s">
        <v>3783</v>
      </c>
      <c r="B83" t="s">
        <v>3784</v>
      </c>
      <c r="C83" s="1" t="s">
        <v>3785</v>
      </c>
      <c r="D83" t="s">
        <v>540</v>
      </c>
    </row>
    <row r="84" spans="1:4" ht="31" x14ac:dyDescent="0.35">
      <c r="A84" t="s">
        <v>3978</v>
      </c>
      <c r="B84" t="s">
        <v>3979</v>
      </c>
      <c r="C84" s="1" t="s">
        <v>3980</v>
      </c>
      <c r="D84" t="s">
        <v>540</v>
      </c>
    </row>
    <row r="85" spans="1:4" ht="31" x14ac:dyDescent="0.35">
      <c r="A85" t="s">
        <v>4066</v>
      </c>
      <c r="B85" t="s">
        <v>4067</v>
      </c>
      <c r="C85" s="1" t="s">
        <v>4068</v>
      </c>
      <c r="D85" t="s">
        <v>540</v>
      </c>
    </row>
    <row r="86" spans="1:4" ht="46.5" x14ac:dyDescent="0.35">
      <c r="A86" t="s">
        <v>4069</v>
      </c>
      <c r="B86" t="s">
        <v>4070</v>
      </c>
      <c r="C86" s="1" t="s">
        <v>4071</v>
      </c>
      <c r="D86" t="s">
        <v>540</v>
      </c>
    </row>
    <row r="87" spans="1:4" ht="46.5" x14ac:dyDescent="0.35">
      <c r="A87" t="s">
        <v>4072</v>
      </c>
      <c r="B87" t="s">
        <v>4073</v>
      </c>
      <c r="C87" s="1" t="s">
        <v>4074</v>
      </c>
      <c r="D87" t="s">
        <v>540</v>
      </c>
    </row>
    <row r="88" spans="1:4" ht="31" x14ac:dyDescent="0.35">
      <c r="A88" t="s">
        <v>4216</v>
      </c>
      <c r="B88" t="s">
        <v>4217</v>
      </c>
      <c r="C88" s="1" t="s">
        <v>4218</v>
      </c>
      <c r="D88" t="s">
        <v>540</v>
      </c>
    </row>
    <row r="89" spans="1:4" ht="46.5" x14ac:dyDescent="0.35">
      <c r="A89" t="s">
        <v>4219</v>
      </c>
      <c r="B89" t="s">
        <v>4220</v>
      </c>
      <c r="C89" s="1" t="s">
        <v>4221</v>
      </c>
      <c r="D89" t="s">
        <v>540</v>
      </c>
    </row>
    <row r="90" spans="1:4" ht="46.5" x14ac:dyDescent="0.35">
      <c r="A90" t="s">
        <v>4222</v>
      </c>
      <c r="B90" t="s">
        <v>4223</v>
      </c>
      <c r="C90" s="1" t="s">
        <v>4224</v>
      </c>
      <c r="D90" t="s">
        <v>540</v>
      </c>
    </row>
    <row r="91" spans="1:4" x14ac:dyDescent="0.35">
      <c r="A91" t="s">
        <v>8</v>
      </c>
      <c r="B91" t="s">
        <v>9</v>
      </c>
      <c r="C91" s="1" t="s">
        <v>10</v>
      </c>
      <c r="D91" t="s">
        <v>11</v>
      </c>
    </row>
    <row r="92" spans="1:4" ht="46.5" x14ac:dyDescent="0.35">
      <c r="A92" t="s">
        <v>12</v>
      </c>
      <c r="B92" t="s">
        <v>13</v>
      </c>
      <c r="C92" s="1" t="s">
        <v>14</v>
      </c>
      <c r="D92" t="s">
        <v>11</v>
      </c>
    </row>
    <row r="93" spans="1:4" ht="31" x14ac:dyDescent="0.35">
      <c r="A93" t="s">
        <v>15</v>
      </c>
      <c r="B93" t="s">
        <v>16</v>
      </c>
      <c r="C93" s="1" t="s">
        <v>17</v>
      </c>
      <c r="D93" t="s">
        <v>11</v>
      </c>
    </row>
    <row r="94" spans="1:4" ht="31" x14ac:dyDescent="0.35">
      <c r="A94" t="s">
        <v>18</v>
      </c>
      <c r="B94" t="s">
        <v>19</v>
      </c>
      <c r="C94" s="1" t="s">
        <v>20</v>
      </c>
      <c r="D94" t="s">
        <v>11</v>
      </c>
    </row>
    <row r="95" spans="1:4" x14ac:dyDescent="0.35">
      <c r="A95" t="s">
        <v>21</v>
      </c>
      <c r="B95" t="s">
        <v>22</v>
      </c>
      <c r="C95" s="1" t="s">
        <v>23</v>
      </c>
      <c r="D95" t="s">
        <v>11</v>
      </c>
    </row>
    <row r="96" spans="1:4" ht="31" x14ac:dyDescent="0.35">
      <c r="A96" t="s">
        <v>28</v>
      </c>
      <c r="B96" t="s">
        <v>25</v>
      </c>
      <c r="C96" s="1" t="s">
        <v>29</v>
      </c>
      <c r="D96" t="s">
        <v>11</v>
      </c>
    </row>
    <row r="97" spans="1:4" ht="46.5" x14ac:dyDescent="0.35">
      <c r="A97" t="s">
        <v>30</v>
      </c>
      <c r="B97" t="s">
        <v>31</v>
      </c>
      <c r="C97" s="1" t="s">
        <v>32</v>
      </c>
      <c r="D97" t="s">
        <v>11</v>
      </c>
    </row>
    <row r="98" spans="1:4" x14ac:dyDescent="0.35">
      <c r="A98" t="s">
        <v>33</v>
      </c>
      <c r="B98" t="s">
        <v>34</v>
      </c>
      <c r="C98" s="1" t="s">
        <v>35</v>
      </c>
      <c r="D98" t="s">
        <v>11</v>
      </c>
    </row>
    <row r="99" spans="1:4" ht="31" x14ac:dyDescent="0.35">
      <c r="A99" t="s">
        <v>36</v>
      </c>
      <c r="B99" t="s">
        <v>37</v>
      </c>
      <c r="C99" s="1" t="s">
        <v>38</v>
      </c>
      <c r="D99" t="s">
        <v>11</v>
      </c>
    </row>
    <row r="100" spans="1:4" ht="31" x14ac:dyDescent="0.35">
      <c r="A100" t="s">
        <v>39</v>
      </c>
      <c r="B100" t="s">
        <v>40</v>
      </c>
      <c r="C100" s="1" t="s">
        <v>41</v>
      </c>
      <c r="D100" t="s">
        <v>11</v>
      </c>
    </row>
    <row r="101" spans="1:4" ht="31" x14ac:dyDescent="0.35">
      <c r="A101" t="s">
        <v>42</v>
      </c>
      <c r="B101" t="s">
        <v>43</v>
      </c>
      <c r="C101" s="1" t="s">
        <v>44</v>
      </c>
      <c r="D101" t="s">
        <v>11</v>
      </c>
    </row>
    <row r="102" spans="1:4" ht="31" x14ac:dyDescent="0.35">
      <c r="A102" t="s">
        <v>45</v>
      </c>
      <c r="B102" t="s">
        <v>46</v>
      </c>
      <c r="C102" s="1" t="s">
        <v>47</v>
      </c>
      <c r="D102" t="s">
        <v>11</v>
      </c>
    </row>
    <row r="103" spans="1:4" x14ac:dyDescent="0.35">
      <c r="A103" t="s">
        <v>48</v>
      </c>
      <c r="B103" t="s">
        <v>49</v>
      </c>
      <c r="C103" s="1" t="s">
        <v>50</v>
      </c>
      <c r="D103" t="s">
        <v>11</v>
      </c>
    </row>
    <row r="104" spans="1:4" ht="31" x14ac:dyDescent="0.35">
      <c r="A104" t="s">
        <v>51</v>
      </c>
      <c r="B104" t="s">
        <v>52</v>
      </c>
      <c r="C104" s="1" t="s">
        <v>53</v>
      </c>
      <c r="D104" t="s">
        <v>11</v>
      </c>
    </row>
    <row r="105" spans="1:4" x14ac:dyDescent="0.35">
      <c r="A105" t="s">
        <v>54</v>
      </c>
      <c r="B105" t="s">
        <v>55</v>
      </c>
      <c r="C105" s="1" t="s">
        <v>56</v>
      </c>
      <c r="D105" t="s">
        <v>11</v>
      </c>
    </row>
    <row r="106" spans="1:4" ht="46.5" x14ac:dyDescent="0.35">
      <c r="A106" t="s">
        <v>57</v>
      </c>
      <c r="B106" t="s">
        <v>58</v>
      </c>
      <c r="C106" s="1" t="s">
        <v>59</v>
      </c>
      <c r="D106" t="s">
        <v>11</v>
      </c>
    </row>
    <row r="107" spans="1:4" ht="31" x14ac:dyDescent="0.35">
      <c r="A107" t="s">
        <v>60</v>
      </c>
      <c r="B107" t="s">
        <v>61</v>
      </c>
      <c r="C107" s="1" t="s">
        <v>62</v>
      </c>
      <c r="D107" t="s">
        <v>11</v>
      </c>
    </row>
    <row r="108" spans="1:4" ht="46.5" x14ac:dyDescent="0.35">
      <c r="A108" t="s">
        <v>98</v>
      </c>
      <c r="B108" t="s">
        <v>95</v>
      </c>
      <c r="C108" s="1" t="s">
        <v>99</v>
      </c>
      <c r="D108" t="s">
        <v>11</v>
      </c>
    </row>
    <row r="109" spans="1:4" ht="31" x14ac:dyDescent="0.35">
      <c r="A109" t="s">
        <v>100</v>
      </c>
      <c r="B109" t="s">
        <v>101</v>
      </c>
      <c r="C109" s="1" t="s">
        <v>102</v>
      </c>
      <c r="D109" t="s">
        <v>11</v>
      </c>
    </row>
    <row r="110" spans="1:4" x14ac:dyDescent="0.35">
      <c r="A110" t="s">
        <v>103</v>
      </c>
      <c r="B110" t="s">
        <v>104</v>
      </c>
      <c r="C110" s="1" t="s">
        <v>105</v>
      </c>
      <c r="D110" t="s">
        <v>11</v>
      </c>
    </row>
    <row r="111" spans="1:4" ht="31" x14ac:dyDescent="0.35">
      <c r="A111" t="s">
        <v>106</v>
      </c>
      <c r="B111" t="s">
        <v>107</v>
      </c>
      <c r="C111" s="1" t="s">
        <v>108</v>
      </c>
      <c r="D111" t="s">
        <v>11</v>
      </c>
    </row>
    <row r="112" spans="1:4" ht="31" x14ac:dyDescent="0.35">
      <c r="A112" t="s">
        <v>109</v>
      </c>
      <c r="B112" t="s">
        <v>110</v>
      </c>
      <c r="C112" s="1" t="s">
        <v>111</v>
      </c>
      <c r="D112" t="s">
        <v>11</v>
      </c>
    </row>
    <row r="113" spans="1:4" ht="46.5" x14ac:dyDescent="0.35">
      <c r="A113" t="s">
        <v>112</v>
      </c>
      <c r="B113" t="s">
        <v>113</v>
      </c>
      <c r="C113" s="1" t="s">
        <v>114</v>
      </c>
      <c r="D113" t="s">
        <v>11</v>
      </c>
    </row>
    <row r="114" spans="1:4" ht="46.5" x14ac:dyDescent="0.35">
      <c r="A114" t="s">
        <v>115</v>
      </c>
      <c r="B114" t="s">
        <v>116</v>
      </c>
      <c r="C114" s="1" t="s">
        <v>117</v>
      </c>
      <c r="D114" t="s">
        <v>11</v>
      </c>
    </row>
    <row r="115" spans="1:4" ht="31" x14ac:dyDescent="0.35">
      <c r="A115" t="s">
        <v>118</v>
      </c>
      <c r="B115" t="s">
        <v>119</v>
      </c>
      <c r="C115" s="1" t="s">
        <v>120</v>
      </c>
      <c r="D115" t="s">
        <v>11</v>
      </c>
    </row>
    <row r="116" spans="1:4" ht="46.5" x14ac:dyDescent="0.35">
      <c r="A116" t="s">
        <v>121</v>
      </c>
      <c r="B116" t="s">
        <v>122</v>
      </c>
      <c r="C116" s="1" t="s">
        <v>123</v>
      </c>
      <c r="D116" t="s">
        <v>11</v>
      </c>
    </row>
    <row r="117" spans="1:4" ht="46.5" x14ac:dyDescent="0.35">
      <c r="A117" t="s">
        <v>124</v>
      </c>
      <c r="B117" t="s">
        <v>125</v>
      </c>
      <c r="C117" s="1" t="s">
        <v>126</v>
      </c>
      <c r="D117" t="s">
        <v>11</v>
      </c>
    </row>
    <row r="118" spans="1:4" ht="31" x14ac:dyDescent="0.35">
      <c r="A118" t="s">
        <v>127</v>
      </c>
      <c r="B118" t="s">
        <v>128</v>
      </c>
      <c r="C118" s="1" t="s">
        <v>129</v>
      </c>
      <c r="D118" t="s">
        <v>11</v>
      </c>
    </row>
    <row r="119" spans="1:4" x14ac:dyDescent="0.35">
      <c r="A119" t="s">
        <v>130</v>
      </c>
      <c r="B119" t="s">
        <v>131</v>
      </c>
      <c r="C119" s="1" t="s">
        <v>132</v>
      </c>
      <c r="D119" t="s">
        <v>11</v>
      </c>
    </row>
    <row r="120" spans="1:4" x14ac:dyDescent="0.35">
      <c r="A120" t="s">
        <v>133</v>
      </c>
      <c r="B120" t="s">
        <v>134</v>
      </c>
      <c r="C120" s="1" t="s">
        <v>135</v>
      </c>
      <c r="D120" t="s">
        <v>11</v>
      </c>
    </row>
    <row r="121" spans="1:4" x14ac:dyDescent="0.35">
      <c r="A121" t="s">
        <v>136</v>
      </c>
      <c r="B121" t="s">
        <v>137</v>
      </c>
      <c r="C121" s="1" t="s">
        <v>138</v>
      </c>
      <c r="D121" t="s">
        <v>11</v>
      </c>
    </row>
    <row r="122" spans="1:4" ht="46.5" x14ac:dyDescent="0.35">
      <c r="A122" t="s">
        <v>148</v>
      </c>
      <c r="B122" t="s">
        <v>149</v>
      </c>
      <c r="C122" s="1" t="s">
        <v>150</v>
      </c>
      <c r="D122" t="s">
        <v>11</v>
      </c>
    </row>
    <row r="123" spans="1:4" ht="62" x14ac:dyDescent="0.35">
      <c r="A123" t="s">
        <v>201</v>
      </c>
      <c r="B123" t="s">
        <v>202</v>
      </c>
      <c r="C123" s="1" t="s">
        <v>203</v>
      </c>
      <c r="D123" t="s">
        <v>11</v>
      </c>
    </row>
    <row r="124" spans="1:4" ht="46.5" x14ac:dyDescent="0.35">
      <c r="A124" t="s">
        <v>249</v>
      </c>
      <c r="B124" t="s">
        <v>250</v>
      </c>
      <c r="C124" s="1" t="s">
        <v>251</v>
      </c>
      <c r="D124" t="s">
        <v>11</v>
      </c>
    </row>
    <row r="125" spans="1:4" x14ac:dyDescent="0.35">
      <c r="A125" t="s">
        <v>288</v>
      </c>
      <c r="B125" t="s">
        <v>289</v>
      </c>
      <c r="C125" s="1" t="s">
        <v>290</v>
      </c>
      <c r="D125" t="s">
        <v>11</v>
      </c>
    </row>
    <row r="126" spans="1:4" ht="77.5" x14ac:dyDescent="0.35">
      <c r="A126" t="s">
        <v>331</v>
      </c>
      <c r="B126" t="s">
        <v>332</v>
      </c>
      <c r="C126" s="1" t="s">
        <v>333</v>
      </c>
      <c r="D126" t="s">
        <v>11</v>
      </c>
    </row>
    <row r="127" spans="1:4" ht="31" x14ac:dyDescent="0.35">
      <c r="A127" t="s">
        <v>337</v>
      </c>
      <c r="B127" t="s">
        <v>338</v>
      </c>
      <c r="C127" s="1" t="s">
        <v>339</v>
      </c>
      <c r="D127" t="s">
        <v>11</v>
      </c>
    </row>
    <row r="128" spans="1:4" ht="46.5" x14ac:dyDescent="0.35">
      <c r="A128" t="s">
        <v>359</v>
      </c>
      <c r="B128" t="s">
        <v>360</v>
      </c>
      <c r="C128" s="1" t="s">
        <v>361</v>
      </c>
      <c r="D128" t="s">
        <v>11</v>
      </c>
    </row>
    <row r="129" spans="1:4" ht="62" x14ac:dyDescent="0.35">
      <c r="A129" t="s">
        <v>362</v>
      </c>
      <c r="B129" t="s">
        <v>363</v>
      </c>
      <c r="C129" s="1" t="s">
        <v>364</v>
      </c>
      <c r="D129" t="s">
        <v>11</v>
      </c>
    </row>
    <row r="130" spans="1:4" ht="31" x14ac:dyDescent="0.35">
      <c r="A130" t="s">
        <v>365</v>
      </c>
      <c r="B130" t="s">
        <v>366</v>
      </c>
      <c r="C130" s="1" t="s">
        <v>367</v>
      </c>
      <c r="D130" t="s">
        <v>11</v>
      </c>
    </row>
    <row r="131" spans="1:4" ht="31" x14ac:dyDescent="0.35">
      <c r="A131" t="s">
        <v>368</v>
      </c>
      <c r="B131" t="s">
        <v>369</v>
      </c>
      <c r="C131" s="1" t="s">
        <v>370</v>
      </c>
      <c r="D131" t="s">
        <v>11</v>
      </c>
    </row>
    <row r="132" spans="1:4" ht="46.5" x14ac:dyDescent="0.35">
      <c r="A132" t="s">
        <v>371</v>
      </c>
      <c r="B132" t="s">
        <v>372</v>
      </c>
      <c r="C132" s="1" t="s">
        <v>373</v>
      </c>
      <c r="D132" t="s">
        <v>11</v>
      </c>
    </row>
    <row r="133" spans="1:4" ht="46.5" x14ac:dyDescent="0.35">
      <c r="A133" t="s">
        <v>374</v>
      </c>
      <c r="B133" t="s">
        <v>375</v>
      </c>
      <c r="C133" s="1" t="s">
        <v>376</v>
      </c>
      <c r="D133" t="s">
        <v>11</v>
      </c>
    </row>
    <row r="134" spans="1:4" ht="31" x14ac:dyDescent="0.35">
      <c r="A134" t="s">
        <v>417</v>
      </c>
      <c r="B134" t="s">
        <v>418</v>
      </c>
      <c r="C134" s="1" t="s">
        <v>419</v>
      </c>
      <c r="D134" t="s">
        <v>11</v>
      </c>
    </row>
    <row r="135" spans="1:4" ht="31" x14ac:dyDescent="0.35">
      <c r="A135" t="s">
        <v>420</v>
      </c>
      <c r="B135" t="s">
        <v>421</v>
      </c>
      <c r="C135" s="1" t="s">
        <v>422</v>
      </c>
      <c r="D135" t="s">
        <v>11</v>
      </c>
    </row>
    <row r="136" spans="1:4" ht="31" x14ac:dyDescent="0.35">
      <c r="A136" t="s">
        <v>423</v>
      </c>
      <c r="B136" t="s">
        <v>424</v>
      </c>
      <c r="C136" s="1" t="s">
        <v>425</v>
      </c>
      <c r="D136" t="s">
        <v>11</v>
      </c>
    </row>
    <row r="137" spans="1:4" ht="62" x14ac:dyDescent="0.35">
      <c r="A137" t="s">
        <v>429</v>
      </c>
      <c r="B137" t="s">
        <v>430</v>
      </c>
      <c r="C137" s="1" t="s">
        <v>431</v>
      </c>
      <c r="D137" t="s">
        <v>11</v>
      </c>
    </row>
    <row r="138" spans="1:4" ht="31" x14ac:dyDescent="0.35">
      <c r="A138" t="s">
        <v>432</v>
      </c>
      <c r="B138" t="s">
        <v>433</v>
      </c>
      <c r="C138" s="1" t="s">
        <v>434</v>
      </c>
      <c r="D138" t="s">
        <v>11</v>
      </c>
    </row>
    <row r="139" spans="1:4" ht="77.5" x14ac:dyDescent="0.35">
      <c r="A139" t="s">
        <v>441</v>
      </c>
      <c r="B139" t="s">
        <v>442</v>
      </c>
      <c r="C139" s="1" t="s">
        <v>443</v>
      </c>
      <c r="D139" t="s">
        <v>11</v>
      </c>
    </row>
    <row r="140" spans="1:4" ht="31" x14ac:dyDescent="0.35">
      <c r="A140" t="s">
        <v>449</v>
      </c>
      <c r="B140" t="s">
        <v>450</v>
      </c>
      <c r="C140" s="1" t="s">
        <v>451</v>
      </c>
      <c r="D140" t="s">
        <v>11</v>
      </c>
    </row>
    <row r="141" spans="1:4" ht="31" x14ac:dyDescent="0.35">
      <c r="A141" t="s">
        <v>452</v>
      </c>
      <c r="B141" t="s">
        <v>453</v>
      </c>
      <c r="C141" s="1" t="s">
        <v>454</v>
      </c>
      <c r="D141" t="s">
        <v>11</v>
      </c>
    </row>
    <row r="142" spans="1:4" ht="31" x14ac:dyDescent="0.35">
      <c r="A142" t="s">
        <v>595</v>
      </c>
      <c r="B142" t="s">
        <v>593</v>
      </c>
      <c r="C142" s="1" t="s">
        <v>596</v>
      </c>
      <c r="D142" t="s">
        <v>11</v>
      </c>
    </row>
    <row r="143" spans="1:4" ht="31" x14ac:dyDescent="0.35">
      <c r="A143" t="s">
        <v>631</v>
      </c>
      <c r="B143" t="s">
        <v>632</v>
      </c>
      <c r="C143" s="1" t="s">
        <v>633</v>
      </c>
      <c r="D143" t="s">
        <v>11</v>
      </c>
    </row>
    <row r="144" spans="1:4" ht="93" x14ac:dyDescent="0.35">
      <c r="A144" t="s">
        <v>770</v>
      </c>
      <c r="B144" t="s">
        <v>771</v>
      </c>
      <c r="C144" s="1" t="s">
        <v>772</v>
      </c>
      <c r="D144" t="s">
        <v>11</v>
      </c>
    </row>
    <row r="145" spans="1:4" ht="62" x14ac:dyDescent="0.35">
      <c r="A145" t="s">
        <v>785</v>
      </c>
      <c r="B145" t="s">
        <v>786</v>
      </c>
      <c r="C145" s="1" t="s">
        <v>787</v>
      </c>
      <c r="D145" t="s">
        <v>11</v>
      </c>
    </row>
    <row r="146" spans="1:4" ht="31" x14ac:dyDescent="0.35">
      <c r="A146" t="s">
        <v>881</v>
      </c>
      <c r="B146" t="s">
        <v>882</v>
      </c>
      <c r="C146" s="1" t="s">
        <v>883</v>
      </c>
      <c r="D146" t="s">
        <v>11</v>
      </c>
    </row>
    <row r="147" spans="1:4" ht="46.5" x14ac:dyDescent="0.35">
      <c r="A147" t="s">
        <v>902</v>
      </c>
      <c r="B147" t="s">
        <v>900</v>
      </c>
      <c r="C147" s="1" t="s">
        <v>903</v>
      </c>
      <c r="D147" t="s">
        <v>11</v>
      </c>
    </row>
    <row r="148" spans="1:4" x14ac:dyDescent="0.35">
      <c r="A148" t="s">
        <v>904</v>
      </c>
      <c r="B148" t="s">
        <v>905</v>
      </c>
      <c r="C148" s="1" t="s">
        <v>906</v>
      </c>
      <c r="D148" t="s">
        <v>11</v>
      </c>
    </row>
    <row r="149" spans="1:4" ht="46.5" x14ac:dyDescent="0.35">
      <c r="A149" t="s">
        <v>907</v>
      </c>
      <c r="B149" t="s">
        <v>908</v>
      </c>
      <c r="C149" s="1" t="s">
        <v>909</v>
      </c>
      <c r="D149" t="s">
        <v>11</v>
      </c>
    </row>
    <row r="150" spans="1:4" ht="31" x14ac:dyDescent="0.35">
      <c r="A150" t="s">
        <v>913</v>
      </c>
      <c r="B150" t="s">
        <v>914</v>
      </c>
      <c r="C150" s="1" t="s">
        <v>915</v>
      </c>
      <c r="D150" t="s">
        <v>11</v>
      </c>
    </row>
    <row r="151" spans="1:4" x14ac:dyDescent="0.35">
      <c r="A151" t="s">
        <v>964</v>
      </c>
      <c r="B151" t="s">
        <v>965</v>
      </c>
      <c r="C151" s="1" t="s">
        <v>966</v>
      </c>
      <c r="D151" t="s">
        <v>11</v>
      </c>
    </row>
    <row r="152" spans="1:4" ht="31" x14ac:dyDescent="0.35">
      <c r="A152" t="s">
        <v>967</v>
      </c>
      <c r="B152" t="s">
        <v>968</v>
      </c>
      <c r="C152" s="1" t="s">
        <v>969</v>
      </c>
      <c r="D152" t="s">
        <v>11</v>
      </c>
    </row>
    <row r="153" spans="1:4" ht="31" x14ac:dyDescent="0.35">
      <c r="A153" t="s">
        <v>993</v>
      </c>
      <c r="B153" t="s">
        <v>991</v>
      </c>
      <c r="C153" s="1" t="s">
        <v>994</v>
      </c>
      <c r="D153" t="s">
        <v>11</v>
      </c>
    </row>
    <row r="154" spans="1:4" ht="31" x14ac:dyDescent="0.35">
      <c r="A154" t="s">
        <v>1049</v>
      </c>
      <c r="B154" t="s">
        <v>1050</v>
      </c>
      <c r="C154" s="1" t="s">
        <v>1051</v>
      </c>
      <c r="D154" t="s">
        <v>11</v>
      </c>
    </row>
    <row r="155" spans="1:4" x14ac:dyDescent="0.35">
      <c r="A155" t="s">
        <v>1313</v>
      </c>
      <c r="B155" t="s">
        <v>1314</v>
      </c>
      <c r="C155" s="1" t="s">
        <v>1315</v>
      </c>
      <c r="D155" t="s">
        <v>11</v>
      </c>
    </row>
    <row r="156" spans="1:4" ht="31" x14ac:dyDescent="0.35">
      <c r="A156" t="s">
        <v>1322</v>
      </c>
      <c r="B156" t="s">
        <v>1323</v>
      </c>
      <c r="C156" s="1" t="s">
        <v>1324</v>
      </c>
      <c r="D156" t="s">
        <v>11</v>
      </c>
    </row>
    <row r="157" spans="1:4" ht="31" x14ac:dyDescent="0.35">
      <c r="A157" t="s">
        <v>1580</v>
      </c>
      <c r="B157" t="s">
        <v>1581</v>
      </c>
      <c r="C157" s="1" t="s">
        <v>1582</v>
      </c>
      <c r="D157" t="s">
        <v>11</v>
      </c>
    </row>
    <row r="158" spans="1:4" ht="31" x14ac:dyDescent="0.35">
      <c r="A158" t="s">
        <v>1702</v>
      </c>
      <c r="B158" t="s">
        <v>1703</v>
      </c>
      <c r="C158" s="1" t="s">
        <v>1704</v>
      </c>
      <c r="D158" t="s">
        <v>11</v>
      </c>
    </row>
    <row r="159" spans="1:4" ht="46.5" x14ac:dyDescent="0.35">
      <c r="A159" t="s">
        <v>1739</v>
      </c>
      <c r="B159" t="s">
        <v>1740</v>
      </c>
      <c r="C159" s="1" t="s">
        <v>1741</v>
      </c>
      <c r="D159" t="s">
        <v>11</v>
      </c>
    </row>
    <row r="160" spans="1:4" ht="31" x14ac:dyDescent="0.35">
      <c r="A160" t="s">
        <v>1795</v>
      </c>
      <c r="B160" t="s">
        <v>1796</v>
      </c>
      <c r="C160" s="1" t="s">
        <v>1797</v>
      </c>
      <c r="D160" t="s">
        <v>11</v>
      </c>
    </row>
    <row r="161" spans="1:4" x14ac:dyDescent="0.35">
      <c r="A161" t="s">
        <v>1889</v>
      </c>
      <c r="B161" t="s">
        <v>1890</v>
      </c>
      <c r="C161" s="1" t="s">
        <v>1891</v>
      </c>
      <c r="D161" t="s">
        <v>11</v>
      </c>
    </row>
    <row r="162" spans="1:4" ht="31" x14ac:dyDescent="0.35">
      <c r="A162" t="s">
        <v>1952</v>
      </c>
      <c r="B162" t="s">
        <v>1953</v>
      </c>
      <c r="C162" s="1" t="s">
        <v>1954</v>
      </c>
      <c r="D162" t="s">
        <v>11</v>
      </c>
    </row>
    <row r="163" spans="1:4" x14ac:dyDescent="0.35">
      <c r="A163" t="s">
        <v>1955</v>
      </c>
      <c r="B163" t="s">
        <v>1953</v>
      </c>
      <c r="C163" s="1" t="s">
        <v>1956</v>
      </c>
      <c r="D163" t="s">
        <v>11</v>
      </c>
    </row>
    <row r="164" spans="1:4" ht="46.5" x14ac:dyDescent="0.35">
      <c r="A164" t="s">
        <v>1995</v>
      </c>
      <c r="B164" t="s">
        <v>1993</v>
      </c>
      <c r="C164" s="1" t="s">
        <v>1996</v>
      </c>
      <c r="D164" t="s">
        <v>11</v>
      </c>
    </row>
    <row r="165" spans="1:4" ht="31" x14ac:dyDescent="0.35">
      <c r="A165" t="s">
        <v>2051</v>
      </c>
      <c r="B165" t="s">
        <v>2052</v>
      </c>
      <c r="C165" s="1" t="s">
        <v>2053</v>
      </c>
      <c r="D165" t="s">
        <v>11</v>
      </c>
    </row>
    <row r="166" spans="1:4" x14ac:dyDescent="0.35">
      <c r="A166" t="s">
        <v>2054</v>
      </c>
      <c r="B166" t="s">
        <v>2055</v>
      </c>
      <c r="C166" s="1" t="s">
        <v>2056</v>
      </c>
      <c r="D166" t="s">
        <v>11</v>
      </c>
    </row>
    <row r="167" spans="1:4" ht="31" x14ac:dyDescent="0.35">
      <c r="A167" t="s">
        <v>2170</v>
      </c>
      <c r="B167" t="s">
        <v>2171</v>
      </c>
      <c r="C167" s="1" t="s">
        <v>2172</v>
      </c>
      <c r="D167" t="s">
        <v>11</v>
      </c>
    </row>
    <row r="168" spans="1:4" ht="31" x14ac:dyDescent="0.35">
      <c r="A168" t="s">
        <v>2217</v>
      </c>
      <c r="B168" t="s">
        <v>2218</v>
      </c>
      <c r="C168" s="1" t="s">
        <v>2219</v>
      </c>
      <c r="D168" t="s">
        <v>11</v>
      </c>
    </row>
    <row r="169" spans="1:4" ht="31" x14ac:dyDescent="0.35">
      <c r="A169" t="s">
        <v>2228</v>
      </c>
      <c r="B169" t="s">
        <v>2229</v>
      </c>
      <c r="C169" s="1" t="s">
        <v>2230</v>
      </c>
      <c r="D169" t="s">
        <v>11</v>
      </c>
    </row>
    <row r="170" spans="1:4" x14ac:dyDescent="0.35">
      <c r="A170" t="s">
        <v>2234</v>
      </c>
      <c r="B170" t="s">
        <v>2235</v>
      </c>
      <c r="C170" s="1" t="s">
        <v>2236</v>
      </c>
      <c r="D170" t="s">
        <v>11</v>
      </c>
    </row>
    <row r="171" spans="1:4" ht="31" x14ac:dyDescent="0.35">
      <c r="A171" t="s">
        <v>2255</v>
      </c>
      <c r="B171" t="s">
        <v>2253</v>
      </c>
      <c r="C171" s="1" t="s">
        <v>2256</v>
      </c>
      <c r="D171" t="s">
        <v>11</v>
      </c>
    </row>
    <row r="172" spans="1:4" ht="62" x14ac:dyDescent="0.35">
      <c r="A172" t="s">
        <v>2263</v>
      </c>
      <c r="B172" t="s">
        <v>2264</v>
      </c>
      <c r="C172" s="1" t="s">
        <v>2265</v>
      </c>
      <c r="D172" t="s">
        <v>11</v>
      </c>
    </row>
    <row r="173" spans="1:4" ht="31" x14ac:dyDescent="0.35">
      <c r="A173" t="s">
        <v>2341</v>
      </c>
      <c r="B173" t="s">
        <v>2342</v>
      </c>
      <c r="C173" s="1" t="s">
        <v>2343</v>
      </c>
      <c r="D173" t="s">
        <v>11</v>
      </c>
    </row>
    <row r="174" spans="1:4" ht="46.5" x14ac:dyDescent="0.35">
      <c r="A174" t="s">
        <v>2533</v>
      </c>
      <c r="B174" t="s">
        <v>2534</v>
      </c>
      <c r="C174" s="1" t="s">
        <v>2535</v>
      </c>
      <c r="D174" t="s">
        <v>11</v>
      </c>
    </row>
    <row r="175" spans="1:4" ht="31" x14ac:dyDescent="0.35">
      <c r="A175" t="s">
        <v>2548</v>
      </c>
      <c r="B175" t="s">
        <v>2549</v>
      </c>
      <c r="C175" s="1" t="s">
        <v>2550</v>
      </c>
      <c r="D175" t="s">
        <v>11</v>
      </c>
    </row>
    <row r="176" spans="1:4" ht="31" x14ac:dyDescent="0.35">
      <c r="A176" t="s">
        <v>2559</v>
      </c>
      <c r="B176" t="s">
        <v>2560</v>
      </c>
      <c r="C176" s="1" t="s">
        <v>2561</v>
      </c>
      <c r="D176" t="s">
        <v>11</v>
      </c>
    </row>
    <row r="177" spans="1:4" ht="31" x14ac:dyDescent="0.35">
      <c r="A177" t="s">
        <v>2565</v>
      </c>
      <c r="B177" t="s">
        <v>2566</v>
      </c>
      <c r="C177" s="1" t="s">
        <v>2567</v>
      </c>
      <c r="D177" t="s">
        <v>11</v>
      </c>
    </row>
    <row r="178" spans="1:4" ht="62" x14ac:dyDescent="0.35">
      <c r="A178" t="s">
        <v>2577</v>
      </c>
      <c r="B178" t="s">
        <v>2578</v>
      </c>
      <c r="C178" s="1" t="s">
        <v>2579</v>
      </c>
      <c r="D178" t="s">
        <v>11</v>
      </c>
    </row>
    <row r="179" spans="1:4" ht="31" x14ac:dyDescent="0.35">
      <c r="A179" t="s">
        <v>2608</v>
      </c>
      <c r="B179" t="s">
        <v>2609</v>
      </c>
      <c r="C179" s="1" t="s">
        <v>2610</v>
      </c>
      <c r="D179" t="s">
        <v>11</v>
      </c>
    </row>
    <row r="180" spans="1:4" ht="31" x14ac:dyDescent="0.35">
      <c r="A180" t="s">
        <v>2611</v>
      </c>
      <c r="B180" t="s">
        <v>2612</v>
      </c>
      <c r="C180" s="1" t="s">
        <v>2613</v>
      </c>
      <c r="D180" t="s">
        <v>11</v>
      </c>
    </row>
    <row r="181" spans="1:4" ht="31" x14ac:dyDescent="0.35">
      <c r="A181" t="s">
        <v>2614</v>
      </c>
      <c r="B181" t="s">
        <v>2615</v>
      </c>
      <c r="C181" s="1" t="s">
        <v>2616</v>
      </c>
      <c r="D181" t="s">
        <v>11</v>
      </c>
    </row>
    <row r="182" spans="1:4" ht="46.5" x14ac:dyDescent="0.35">
      <c r="A182" t="s">
        <v>2617</v>
      </c>
      <c r="B182" t="s">
        <v>2618</v>
      </c>
      <c r="C182" s="1" t="s">
        <v>2619</v>
      </c>
      <c r="D182" t="s">
        <v>11</v>
      </c>
    </row>
    <row r="183" spans="1:4" ht="31" x14ac:dyDescent="0.35">
      <c r="A183" t="s">
        <v>2620</v>
      </c>
      <c r="B183" t="s">
        <v>2621</v>
      </c>
      <c r="C183" s="1" t="s">
        <v>2622</v>
      </c>
      <c r="D183" t="s">
        <v>11</v>
      </c>
    </row>
    <row r="184" spans="1:4" x14ac:dyDescent="0.35">
      <c r="A184" t="s">
        <v>2623</v>
      </c>
      <c r="B184" t="s">
        <v>2624</v>
      </c>
      <c r="C184" s="1" t="s">
        <v>2625</v>
      </c>
      <c r="D184" t="s">
        <v>11</v>
      </c>
    </row>
    <row r="185" spans="1:4" x14ac:dyDescent="0.35">
      <c r="A185" t="s">
        <v>2681</v>
      </c>
      <c r="B185" t="s">
        <v>2677</v>
      </c>
      <c r="C185" s="1" t="s">
        <v>2682</v>
      </c>
      <c r="D185" t="s">
        <v>11</v>
      </c>
    </row>
    <row r="186" spans="1:4" x14ac:dyDescent="0.35">
      <c r="A186" t="s">
        <v>2683</v>
      </c>
      <c r="B186" t="s">
        <v>2677</v>
      </c>
      <c r="C186" s="1" t="s">
        <v>2684</v>
      </c>
      <c r="D186" t="s">
        <v>11</v>
      </c>
    </row>
    <row r="187" spans="1:4" ht="31" x14ac:dyDescent="0.35">
      <c r="A187" t="s">
        <v>2708</v>
      </c>
      <c r="B187" t="s">
        <v>2706</v>
      </c>
      <c r="C187" s="1" t="s">
        <v>2709</v>
      </c>
      <c r="D187" t="s">
        <v>11</v>
      </c>
    </row>
    <row r="188" spans="1:4" ht="62" x14ac:dyDescent="0.35">
      <c r="A188" t="s">
        <v>2710</v>
      </c>
      <c r="B188" t="s">
        <v>2711</v>
      </c>
      <c r="C188" s="1" t="s">
        <v>2712</v>
      </c>
      <c r="D188" t="s">
        <v>11</v>
      </c>
    </row>
    <row r="189" spans="1:4" x14ac:dyDescent="0.35">
      <c r="A189" t="s">
        <v>2713</v>
      </c>
      <c r="B189" t="s">
        <v>2714</v>
      </c>
      <c r="C189" s="1" t="s">
        <v>2715</v>
      </c>
      <c r="D189" t="s">
        <v>11</v>
      </c>
    </row>
    <row r="190" spans="1:4" x14ac:dyDescent="0.35">
      <c r="A190" t="s">
        <v>2722</v>
      </c>
      <c r="B190" t="s">
        <v>2723</v>
      </c>
      <c r="C190" s="1" t="s">
        <v>2724</v>
      </c>
      <c r="D190" t="s">
        <v>11</v>
      </c>
    </row>
    <row r="191" spans="1:4" x14ac:dyDescent="0.35">
      <c r="A191" t="s">
        <v>2725</v>
      </c>
      <c r="B191" t="s">
        <v>2726</v>
      </c>
      <c r="C191" s="1" t="s">
        <v>2727</v>
      </c>
      <c r="D191" t="s">
        <v>11</v>
      </c>
    </row>
    <row r="192" spans="1:4" x14ac:dyDescent="0.35">
      <c r="A192" t="s">
        <v>2818</v>
      </c>
      <c r="B192" t="s">
        <v>2819</v>
      </c>
      <c r="C192" s="1" t="s">
        <v>2820</v>
      </c>
      <c r="D192" t="s">
        <v>11</v>
      </c>
    </row>
    <row r="193" spans="1:4" ht="62" x14ac:dyDescent="0.35">
      <c r="A193" t="s">
        <v>3065</v>
      </c>
      <c r="B193" t="s">
        <v>3066</v>
      </c>
      <c r="C193" s="1" t="s">
        <v>3067</v>
      </c>
      <c r="D193" t="s">
        <v>11</v>
      </c>
    </row>
    <row r="194" spans="1:4" ht="31" x14ac:dyDescent="0.35">
      <c r="A194" t="s">
        <v>3125</v>
      </c>
      <c r="B194" t="s">
        <v>3126</v>
      </c>
      <c r="C194" s="1" t="s">
        <v>3127</v>
      </c>
      <c r="D194" t="s">
        <v>11</v>
      </c>
    </row>
    <row r="195" spans="1:4" ht="62" x14ac:dyDescent="0.35">
      <c r="A195" t="s">
        <v>3128</v>
      </c>
      <c r="B195" t="s">
        <v>3129</v>
      </c>
      <c r="C195" s="1" t="s">
        <v>3130</v>
      </c>
      <c r="D195" t="s">
        <v>11</v>
      </c>
    </row>
    <row r="196" spans="1:4" x14ac:dyDescent="0.35">
      <c r="A196" t="s">
        <v>3216</v>
      </c>
      <c r="B196" t="s">
        <v>3217</v>
      </c>
      <c r="C196" s="1" t="s">
        <v>3218</v>
      </c>
      <c r="D196" t="s">
        <v>11</v>
      </c>
    </row>
    <row r="197" spans="1:4" ht="77.5" x14ac:dyDescent="0.35">
      <c r="A197" t="s">
        <v>3219</v>
      </c>
      <c r="B197" t="s">
        <v>3220</v>
      </c>
      <c r="C197" s="1" t="s">
        <v>3221</v>
      </c>
      <c r="D197" t="s">
        <v>11</v>
      </c>
    </row>
    <row r="198" spans="1:4" x14ac:dyDescent="0.35">
      <c r="A198" t="s">
        <v>3265</v>
      </c>
      <c r="B198" t="s">
        <v>3266</v>
      </c>
      <c r="C198" s="1" t="s">
        <v>3267</v>
      </c>
      <c r="D198" t="s">
        <v>11</v>
      </c>
    </row>
    <row r="199" spans="1:4" ht="31" x14ac:dyDescent="0.35">
      <c r="A199" t="s">
        <v>3268</v>
      </c>
      <c r="B199" t="s">
        <v>3269</v>
      </c>
      <c r="C199" s="1" t="s">
        <v>3270</v>
      </c>
      <c r="D199" t="s">
        <v>11</v>
      </c>
    </row>
    <row r="200" spans="1:4" ht="31" x14ac:dyDescent="0.35">
      <c r="A200" t="s">
        <v>3294</v>
      </c>
      <c r="B200" t="s">
        <v>3292</v>
      </c>
      <c r="C200" s="1" t="s">
        <v>3295</v>
      </c>
      <c r="D200" t="s">
        <v>11</v>
      </c>
    </row>
    <row r="201" spans="1:4" ht="46.5" x14ac:dyDescent="0.35">
      <c r="A201" t="s">
        <v>3296</v>
      </c>
      <c r="B201" t="s">
        <v>3292</v>
      </c>
      <c r="C201" s="1" t="s">
        <v>3297</v>
      </c>
      <c r="D201" t="s">
        <v>11</v>
      </c>
    </row>
    <row r="202" spans="1:4" x14ac:dyDescent="0.35">
      <c r="A202" t="s">
        <v>3298</v>
      </c>
      <c r="B202" t="s">
        <v>3299</v>
      </c>
      <c r="C202" s="1" t="s">
        <v>3300</v>
      </c>
      <c r="D202" t="s">
        <v>11</v>
      </c>
    </row>
    <row r="203" spans="1:4" ht="31" x14ac:dyDescent="0.35">
      <c r="A203" t="s">
        <v>3304</v>
      </c>
      <c r="B203" t="s">
        <v>3305</v>
      </c>
      <c r="C203" s="1" t="s">
        <v>3306</v>
      </c>
      <c r="D203" t="s">
        <v>11</v>
      </c>
    </row>
    <row r="204" spans="1:4" ht="31" x14ac:dyDescent="0.35">
      <c r="A204" t="s">
        <v>3319</v>
      </c>
      <c r="B204" t="s">
        <v>3320</v>
      </c>
      <c r="C204" s="1" t="s">
        <v>3321</v>
      </c>
      <c r="D204" t="s">
        <v>11</v>
      </c>
    </row>
    <row r="205" spans="1:4" x14ac:dyDescent="0.35">
      <c r="A205" t="s">
        <v>3322</v>
      </c>
      <c r="B205" t="s">
        <v>3323</v>
      </c>
      <c r="C205" s="1" t="s">
        <v>3324</v>
      </c>
      <c r="D205" t="s">
        <v>11</v>
      </c>
    </row>
    <row r="206" spans="1:4" ht="31" x14ac:dyDescent="0.35">
      <c r="A206" t="s">
        <v>3455</v>
      </c>
      <c r="B206" t="s">
        <v>3456</v>
      </c>
      <c r="C206" s="1" t="s">
        <v>3457</v>
      </c>
      <c r="D206" t="s">
        <v>11</v>
      </c>
    </row>
    <row r="207" spans="1:4" x14ac:dyDescent="0.35">
      <c r="A207" t="s">
        <v>3458</v>
      </c>
      <c r="B207" t="s">
        <v>3459</v>
      </c>
      <c r="C207" s="1" t="s">
        <v>3460</v>
      </c>
      <c r="D207" t="s">
        <v>11</v>
      </c>
    </row>
    <row r="208" spans="1:4" ht="31" x14ac:dyDescent="0.35">
      <c r="A208" t="s">
        <v>3619</v>
      </c>
      <c r="B208" t="s">
        <v>3620</v>
      </c>
      <c r="C208" s="1" t="s">
        <v>3621</v>
      </c>
      <c r="D208" t="s">
        <v>11</v>
      </c>
    </row>
    <row r="209" spans="1:4" x14ac:dyDescent="0.35">
      <c r="A209" t="s">
        <v>3634</v>
      </c>
      <c r="B209" t="s">
        <v>3632</v>
      </c>
      <c r="C209" s="1" t="s">
        <v>3635</v>
      </c>
      <c r="D209" t="s">
        <v>11</v>
      </c>
    </row>
    <row r="210" spans="1:4" ht="31" x14ac:dyDescent="0.35">
      <c r="A210" t="s">
        <v>3642</v>
      </c>
      <c r="B210" t="s">
        <v>3643</v>
      </c>
      <c r="C210" s="1" t="s">
        <v>3644</v>
      </c>
      <c r="D210" t="s">
        <v>11</v>
      </c>
    </row>
    <row r="211" spans="1:4" ht="108.5" x14ac:dyDescent="0.35">
      <c r="A211" t="s">
        <v>3681</v>
      </c>
      <c r="B211" t="s">
        <v>3682</v>
      </c>
      <c r="C211" s="1" t="s">
        <v>3683</v>
      </c>
      <c r="D211" t="s">
        <v>11</v>
      </c>
    </row>
    <row r="212" spans="1:4" x14ac:dyDescent="0.35">
      <c r="A212" t="s">
        <v>3684</v>
      </c>
      <c r="B212" t="s">
        <v>3685</v>
      </c>
      <c r="C212" s="1" t="s">
        <v>3686</v>
      </c>
      <c r="D212" t="s">
        <v>11</v>
      </c>
    </row>
    <row r="213" spans="1:4" ht="62" x14ac:dyDescent="0.35">
      <c r="A213" t="s">
        <v>3687</v>
      </c>
      <c r="B213" t="s">
        <v>3688</v>
      </c>
      <c r="C213" s="1" t="s">
        <v>3689</v>
      </c>
      <c r="D213" t="s">
        <v>11</v>
      </c>
    </row>
    <row r="214" spans="1:4" ht="62" x14ac:dyDescent="0.35">
      <c r="A214" t="s">
        <v>3690</v>
      </c>
      <c r="B214" t="s">
        <v>3691</v>
      </c>
      <c r="C214" s="1" t="s">
        <v>3692</v>
      </c>
      <c r="D214" t="s">
        <v>11</v>
      </c>
    </row>
    <row r="215" spans="1:4" ht="46.5" x14ac:dyDescent="0.35">
      <c r="A215" t="s">
        <v>3693</v>
      </c>
      <c r="B215" t="s">
        <v>3694</v>
      </c>
      <c r="C215" s="1" t="s">
        <v>3695</v>
      </c>
      <c r="D215" t="s">
        <v>11</v>
      </c>
    </row>
    <row r="216" spans="1:4" ht="62" x14ac:dyDescent="0.35">
      <c r="A216" t="s">
        <v>3696</v>
      </c>
      <c r="B216" t="s">
        <v>3697</v>
      </c>
      <c r="C216" s="1" t="s">
        <v>3698</v>
      </c>
      <c r="D216" t="s">
        <v>11</v>
      </c>
    </row>
    <row r="217" spans="1:4" x14ac:dyDescent="0.35">
      <c r="A217" t="s">
        <v>3699</v>
      </c>
      <c r="B217" t="s">
        <v>3700</v>
      </c>
      <c r="C217" s="1" t="s">
        <v>3701</v>
      </c>
      <c r="D217" t="s">
        <v>11</v>
      </c>
    </row>
    <row r="218" spans="1:4" ht="31" x14ac:dyDescent="0.35">
      <c r="A218" t="s">
        <v>3702</v>
      </c>
      <c r="B218" t="s">
        <v>3703</v>
      </c>
      <c r="C218" s="1" t="s">
        <v>3704</v>
      </c>
      <c r="D218" t="s">
        <v>11</v>
      </c>
    </row>
    <row r="219" spans="1:4" x14ac:dyDescent="0.35">
      <c r="A219" t="s">
        <v>3718</v>
      </c>
      <c r="B219" t="s">
        <v>3719</v>
      </c>
      <c r="C219" s="1" t="s">
        <v>3720</v>
      </c>
      <c r="D219" t="s">
        <v>11</v>
      </c>
    </row>
    <row r="220" spans="1:4" ht="31" x14ac:dyDescent="0.35">
      <c r="A220" t="s">
        <v>3754</v>
      </c>
      <c r="B220" t="s">
        <v>3755</v>
      </c>
      <c r="C220" s="1" t="s">
        <v>3756</v>
      </c>
      <c r="D220" t="s">
        <v>11</v>
      </c>
    </row>
    <row r="221" spans="1:4" ht="31" x14ac:dyDescent="0.35">
      <c r="A221" t="s">
        <v>3757</v>
      </c>
      <c r="B221" t="s">
        <v>3758</v>
      </c>
      <c r="C221" s="1" t="s">
        <v>3759</v>
      </c>
      <c r="D221" t="s">
        <v>11</v>
      </c>
    </row>
    <row r="222" spans="1:4" ht="31" x14ac:dyDescent="0.35">
      <c r="A222" t="s">
        <v>3780</v>
      </c>
      <c r="B222" t="s">
        <v>3781</v>
      </c>
      <c r="C222" s="1" t="s">
        <v>3782</v>
      </c>
      <c r="D222" t="s">
        <v>11</v>
      </c>
    </row>
    <row r="223" spans="1:4" x14ac:dyDescent="0.35">
      <c r="A223" t="s">
        <v>3910</v>
      </c>
      <c r="B223" t="s">
        <v>3911</v>
      </c>
      <c r="C223" s="1" t="s">
        <v>3912</v>
      </c>
      <c r="D223" t="s">
        <v>11</v>
      </c>
    </row>
    <row r="224" spans="1:4" ht="31" x14ac:dyDescent="0.35">
      <c r="A224" t="s">
        <v>3928</v>
      </c>
      <c r="B224" t="s">
        <v>3929</v>
      </c>
      <c r="C224" s="1" t="s">
        <v>3930</v>
      </c>
      <c r="D224" t="s">
        <v>11</v>
      </c>
    </row>
    <row r="225" spans="1:4" ht="46.5" x14ac:dyDescent="0.35">
      <c r="A225" t="s">
        <v>3942</v>
      </c>
      <c r="B225" t="s">
        <v>3943</v>
      </c>
      <c r="C225" s="1" t="s">
        <v>3944</v>
      </c>
      <c r="D225" t="s">
        <v>11</v>
      </c>
    </row>
    <row r="226" spans="1:4" ht="46.5" x14ac:dyDescent="0.35">
      <c r="A226" t="s">
        <v>3953</v>
      </c>
      <c r="B226" t="s">
        <v>3954</v>
      </c>
      <c r="C226" s="1" t="s">
        <v>3955</v>
      </c>
      <c r="D226" t="s">
        <v>11</v>
      </c>
    </row>
    <row r="227" spans="1:4" ht="31" x14ac:dyDescent="0.35">
      <c r="A227" t="s">
        <v>3956</v>
      </c>
      <c r="B227" t="s">
        <v>3957</v>
      </c>
      <c r="C227" s="1" t="s">
        <v>3958</v>
      </c>
      <c r="D227" t="s">
        <v>11</v>
      </c>
    </row>
    <row r="228" spans="1:4" ht="31" x14ac:dyDescent="0.35">
      <c r="A228" t="s">
        <v>3998</v>
      </c>
      <c r="B228" t="s">
        <v>3999</v>
      </c>
      <c r="C228" s="1" t="s">
        <v>4000</v>
      </c>
      <c r="D228" t="s">
        <v>11</v>
      </c>
    </row>
    <row r="229" spans="1:4" x14ac:dyDescent="0.35">
      <c r="A229" t="s">
        <v>4001</v>
      </c>
      <c r="B229" t="s">
        <v>4002</v>
      </c>
      <c r="C229" s="1" t="s">
        <v>4003</v>
      </c>
      <c r="D229" t="s">
        <v>11</v>
      </c>
    </row>
    <row r="230" spans="1:4" ht="62" x14ac:dyDescent="0.35">
      <c r="A230" t="s">
        <v>4021</v>
      </c>
      <c r="B230" t="s">
        <v>4022</v>
      </c>
      <c r="C230" s="1" t="s">
        <v>4023</v>
      </c>
      <c r="D230" t="s">
        <v>11</v>
      </c>
    </row>
    <row r="231" spans="1:4" ht="31" x14ac:dyDescent="0.35">
      <c r="A231" t="s">
        <v>4239</v>
      </c>
      <c r="B231" t="s">
        <v>4240</v>
      </c>
      <c r="C231" s="1" t="s">
        <v>4241</v>
      </c>
      <c r="D231" t="s">
        <v>11</v>
      </c>
    </row>
    <row r="232" spans="1:4" x14ac:dyDescent="0.35">
      <c r="A232" t="s">
        <v>4271</v>
      </c>
      <c r="B232" t="s">
        <v>4267</v>
      </c>
      <c r="C232" s="1" t="s">
        <v>4272</v>
      </c>
      <c r="D232" t="s">
        <v>11</v>
      </c>
    </row>
    <row r="233" spans="1:4" x14ac:dyDescent="0.35">
      <c r="A233" t="s">
        <v>4273</v>
      </c>
      <c r="B233" t="s">
        <v>4274</v>
      </c>
      <c r="C233" s="1" t="s">
        <v>4275</v>
      </c>
      <c r="D233" t="s">
        <v>11</v>
      </c>
    </row>
    <row r="234" spans="1:4" ht="31" x14ac:dyDescent="0.35">
      <c r="A234" t="s">
        <v>4341</v>
      </c>
      <c r="B234" t="s">
        <v>4339</v>
      </c>
      <c r="C234" s="1" t="s">
        <v>4342</v>
      </c>
      <c r="D234" t="s">
        <v>11</v>
      </c>
    </row>
    <row r="235" spans="1:4" ht="31" x14ac:dyDescent="0.35">
      <c r="A235" t="s">
        <v>94</v>
      </c>
      <c r="B235" t="s">
        <v>95</v>
      </c>
      <c r="C235" s="1" t="s">
        <v>96</v>
      </c>
      <c r="D235" t="s">
        <v>97</v>
      </c>
    </row>
    <row r="236" spans="1:4" ht="31" x14ac:dyDescent="0.35">
      <c r="A236" t="s">
        <v>151</v>
      </c>
      <c r="B236" t="s">
        <v>152</v>
      </c>
      <c r="C236" s="1" t="s">
        <v>153</v>
      </c>
      <c r="D236" t="s">
        <v>97</v>
      </c>
    </row>
    <row r="237" spans="1:4" ht="31" x14ac:dyDescent="0.35">
      <c r="A237" t="s">
        <v>154</v>
      </c>
      <c r="B237" t="s">
        <v>155</v>
      </c>
      <c r="C237" s="1" t="s">
        <v>156</v>
      </c>
      <c r="D237" t="s">
        <v>97</v>
      </c>
    </row>
    <row r="238" spans="1:4" ht="31" x14ac:dyDescent="0.35">
      <c r="A238" t="s">
        <v>157</v>
      </c>
      <c r="B238" t="s">
        <v>158</v>
      </c>
      <c r="C238" s="1" t="s">
        <v>159</v>
      </c>
      <c r="D238" t="s">
        <v>97</v>
      </c>
    </row>
    <row r="239" spans="1:4" ht="31" x14ac:dyDescent="0.35">
      <c r="A239" t="s">
        <v>172</v>
      </c>
      <c r="B239" t="s">
        <v>173</v>
      </c>
      <c r="C239" s="1" t="s">
        <v>174</v>
      </c>
      <c r="D239" t="s">
        <v>97</v>
      </c>
    </row>
    <row r="240" spans="1:4" ht="77.5" x14ac:dyDescent="0.35">
      <c r="A240" t="s">
        <v>175</v>
      </c>
      <c r="B240" t="s">
        <v>176</v>
      </c>
      <c r="C240" s="1" t="s">
        <v>177</v>
      </c>
      <c r="D240" t="s">
        <v>97</v>
      </c>
    </row>
    <row r="241" spans="1:4" ht="93" x14ac:dyDescent="0.35">
      <c r="A241" t="s">
        <v>178</v>
      </c>
      <c r="B241" t="s">
        <v>179</v>
      </c>
      <c r="C241" s="1" t="s">
        <v>180</v>
      </c>
      <c r="D241" t="s">
        <v>97</v>
      </c>
    </row>
    <row r="242" spans="1:4" ht="31" x14ac:dyDescent="0.35">
      <c r="A242" t="s">
        <v>181</v>
      </c>
      <c r="B242" t="s">
        <v>182</v>
      </c>
      <c r="C242" s="1" t="s">
        <v>183</v>
      </c>
      <c r="D242" t="s">
        <v>97</v>
      </c>
    </row>
    <row r="243" spans="1:4" ht="31" x14ac:dyDescent="0.35">
      <c r="A243" t="s">
        <v>234</v>
      </c>
      <c r="B243" t="s">
        <v>235</v>
      </c>
      <c r="C243" s="1" t="s">
        <v>236</v>
      </c>
      <c r="D243" t="s">
        <v>97</v>
      </c>
    </row>
    <row r="244" spans="1:4" ht="31" x14ac:dyDescent="0.35">
      <c r="A244" t="s">
        <v>237</v>
      </c>
      <c r="B244" t="s">
        <v>238</v>
      </c>
      <c r="C244" s="1" t="s">
        <v>239</v>
      </c>
      <c r="D244" t="s">
        <v>97</v>
      </c>
    </row>
    <row r="245" spans="1:4" x14ac:dyDescent="0.35">
      <c r="A245" t="s">
        <v>261</v>
      </c>
      <c r="B245" t="s">
        <v>262</v>
      </c>
      <c r="C245" s="1" t="s">
        <v>263</v>
      </c>
      <c r="D245" t="s">
        <v>97</v>
      </c>
    </row>
    <row r="246" spans="1:4" ht="62" x14ac:dyDescent="0.35">
      <c r="A246" t="s">
        <v>267</v>
      </c>
      <c r="B246" t="s">
        <v>268</v>
      </c>
      <c r="C246" s="1" t="s">
        <v>269</v>
      </c>
      <c r="D246" t="s">
        <v>97</v>
      </c>
    </row>
    <row r="247" spans="1:4" ht="46.5" x14ac:dyDescent="0.35">
      <c r="A247" t="s">
        <v>270</v>
      </c>
      <c r="B247" t="s">
        <v>271</v>
      </c>
      <c r="C247" s="1" t="s">
        <v>272</v>
      </c>
      <c r="D247" t="s">
        <v>97</v>
      </c>
    </row>
    <row r="248" spans="1:4" ht="31" x14ac:dyDescent="0.35">
      <c r="A248" t="s">
        <v>279</v>
      </c>
      <c r="B248" t="s">
        <v>280</v>
      </c>
      <c r="C248" s="1" t="s">
        <v>281</v>
      </c>
      <c r="D248" t="s">
        <v>97</v>
      </c>
    </row>
    <row r="249" spans="1:4" ht="31" x14ac:dyDescent="0.35">
      <c r="A249" t="s">
        <v>383</v>
      </c>
      <c r="B249" t="s">
        <v>384</v>
      </c>
      <c r="C249" s="1" t="s">
        <v>385</v>
      </c>
      <c r="D249" t="s">
        <v>97</v>
      </c>
    </row>
    <row r="250" spans="1:4" ht="46.5" x14ac:dyDescent="0.35">
      <c r="A250" t="s">
        <v>386</v>
      </c>
      <c r="B250" t="s">
        <v>387</v>
      </c>
      <c r="C250" s="1" t="s">
        <v>388</v>
      </c>
      <c r="D250" t="s">
        <v>97</v>
      </c>
    </row>
    <row r="251" spans="1:4" ht="46.5" x14ac:dyDescent="0.35">
      <c r="A251" t="s">
        <v>389</v>
      </c>
      <c r="B251" t="s">
        <v>390</v>
      </c>
      <c r="C251" s="1" t="s">
        <v>391</v>
      </c>
      <c r="D251" t="s">
        <v>97</v>
      </c>
    </row>
    <row r="252" spans="1:4" ht="31" x14ac:dyDescent="0.35">
      <c r="A252" t="s">
        <v>392</v>
      </c>
      <c r="B252" t="s">
        <v>393</v>
      </c>
      <c r="C252" s="1" t="s">
        <v>394</v>
      </c>
      <c r="D252" t="s">
        <v>97</v>
      </c>
    </row>
    <row r="253" spans="1:4" ht="77.5" x14ac:dyDescent="0.35">
      <c r="A253" t="s">
        <v>395</v>
      </c>
      <c r="B253" t="s">
        <v>396</v>
      </c>
      <c r="C253" s="1" t="s">
        <v>397</v>
      </c>
      <c r="D253" t="s">
        <v>97</v>
      </c>
    </row>
    <row r="254" spans="1:4" ht="31" x14ac:dyDescent="0.35">
      <c r="A254" t="s">
        <v>398</v>
      </c>
      <c r="B254" t="s">
        <v>396</v>
      </c>
      <c r="C254" s="1" t="s">
        <v>399</v>
      </c>
      <c r="D254" t="s">
        <v>97</v>
      </c>
    </row>
    <row r="255" spans="1:4" ht="31" x14ac:dyDescent="0.35">
      <c r="A255" t="s">
        <v>408</v>
      </c>
      <c r="B255" t="s">
        <v>409</v>
      </c>
      <c r="C255" s="1" t="s">
        <v>410</v>
      </c>
      <c r="D255" t="s">
        <v>97</v>
      </c>
    </row>
    <row r="256" spans="1:4" ht="31" x14ac:dyDescent="0.35">
      <c r="A256" t="s">
        <v>426</v>
      </c>
      <c r="B256" t="s">
        <v>427</v>
      </c>
      <c r="C256" s="1" t="s">
        <v>428</v>
      </c>
      <c r="D256" t="s">
        <v>97</v>
      </c>
    </row>
    <row r="257" spans="1:4" ht="46.5" x14ac:dyDescent="0.35">
      <c r="A257" t="s">
        <v>482</v>
      </c>
      <c r="B257" t="s">
        <v>480</v>
      </c>
      <c r="C257" s="1" t="s">
        <v>483</v>
      </c>
      <c r="D257" t="s">
        <v>97</v>
      </c>
    </row>
    <row r="258" spans="1:4" ht="31" x14ac:dyDescent="0.35">
      <c r="A258" t="s">
        <v>484</v>
      </c>
      <c r="B258" t="s">
        <v>485</v>
      </c>
      <c r="C258" s="1" t="s">
        <v>486</v>
      </c>
      <c r="D258" t="s">
        <v>97</v>
      </c>
    </row>
    <row r="259" spans="1:4" x14ac:dyDescent="0.35">
      <c r="A259" t="s">
        <v>487</v>
      </c>
      <c r="B259" t="s">
        <v>488</v>
      </c>
      <c r="C259" s="1" t="s">
        <v>489</v>
      </c>
      <c r="D259" t="s">
        <v>97</v>
      </c>
    </row>
    <row r="260" spans="1:4" ht="31" x14ac:dyDescent="0.35">
      <c r="A260" t="s">
        <v>515</v>
      </c>
      <c r="B260" t="s">
        <v>513</v>
      </c>
      <c r="C260" s="1" t="s">
        <v>516</v>
      </c>
      <c r="D260" t="s">
        <v>97</v>
      </c>
    </row>
    <row r="261" spans="1:4" ht="31" x14ac:dyDescent="0.35">
      <c r="A261" t="s">
        <v>525</v>
      </c>
      <c r="B261" t="s">
        <v>526</v>
      </c>
      <c r="C261" s="1" t="s">
        <v>527</v>
      </c>
      <c r="D261" t="s">
        <v>97</v>
      </c>
    </row>
    <row r="262" spans="1:4" ht="31" x14ac:dyDescent="0.35">
      <c r="A262" t="s">
        <v>528</v>
      </c>
      <c r="B262" t="s">
        <v>526</v>
      </c>
      <c r="C262" s="1" t="s">
        <v>527</v>
      </c>
      <c r="D262" t="s">
        <v>97</v>
      </c>
    </row>
    <row r="263" spans="1:4" ht="31" x14ac:dyDescent="0.35">
      <c r="A263" t="s">
        <v>529</v>
      </c>
      <c r="B263" t="s">
        <v>526</v>
      </c>
      <c r="C263" s="1" t="s">
        <v>530</v>
      </c>
      <c r="D263" t="s">
        <v>97</v>
      </c>
    </row>
    <row r="264" spans="1:4" x14ac:dyDescent="0.35">
      <c r="A264" t="s">
        <v>569</v>
      </c>
      <c r="B264" t="s">
        <v>570</v>
      </c>
      <c r="C264" s="1" t="s">
        <v>571</v>
      </c>
      <c r="D264" t="s">
        <v>97</v>
      </c>
    </row>
    <row r="265" spans="1:4" ht="31" x14ac:dyDescent="0.35">
      <c r="A265" t="s">
        <v>579</v>
      </c>
      <c r="B265" t="s">
        <v>580</v>
      </c>
      <c r="C265" s="1" t="s">
        <v>581</v>
      </c>
      <c r="D265" t="s">
        <v>97</v>
      </c>
    </row>
    <row r="266" spans="1:4" x14ac:dyDescent="0.35">
      <c r="A266" t="s">
        <v>582</v>
      </c>
      <c r="B266" t="s">
        <v>583</v>
      </c>
      <c r="C266" s="1" t="s">
        <v>584</v>
      </c>
      <c r="D266" t="s">
        <v>97</v>
      </c>
    </row>
    <row r="267" spans="1:4" x14ac:dyDescent="0.35">
      <c r="A267" t="s">
        <v>606</v>
      </c>
      <c r="B267" t="s">
        <v>607</v>
      </c>
      <c r="C267" s="1" t="s">
        <v>608</v>
      </c>
      <c r="D267" t="s">
        <v>97</v>
      </c>
    </row>
    <row r="268" spans="1:4" x14ac:dyDescent="0.35">
      <c r="A268" t="s">
        <v>628</v>
      </c>
      <c r="B268" t="s">
        <v>629</v>
      </c>
      <c r="C268" s="1" t="s">
        <v>630</v>
      </c>
      <c r="D268" t="s">
        <v>97</v>
      </c>
    </row>
    <row r="269" spans="1:4" ht="46.5" x14ac:dyDescent="0.35">
      <c r="A269" t="s">
        <v>667</v>
      </c>
      <c r="B269" t="s">
        <v>668</v>
      </c>
      <c r="C269" s="1" t="s">
        <v>669</v>
      </c>
      <c r="D269" t="s">
        <v>97</v>
      </c>
    </row>
    <row r="270" spans="1:4" ht="31" x14ac:dyDescent="0.35">
      <c r="A270" t="s">
        <v>706</v>
      </c>
      <c r="B270" t="s">
        <v>707</v>
      </c>
      <c r="C270" s="1" t="s">
        <v>708</v>
      </c>
      <c r="D270" t="s">
        <v>97</v>
      </c>
    </row>
    <row r="271" spans="1:4" x14ac:dyDescent="0.35">
      <c r="A271" t="s">
        <v>734</v>
      </c>
      <c r="B271" t="s">
        <v>735</v>
      </c>
      <c r="C271" s="1" t="s">
        <v>736</v>
      </c>
      <c r="D271" t="s">
        <v>97</v>
      </c>
    </row>
    <row r="272" spans="1:4" x14ac:dyDescent="0.35">
      <c r="A272" t="s">
        <v>737</v>
      </c>
      <c r="B272" t="s">
        <v>738</v>
      </c>
      <c r="C272" s="1" t="s">
        <v>739</v>
      </c>
      <c r="D272" t="s">
        <v>97</v>
      </c>
    </row>
    <row r="273" spans="1:4" ht="31" x14ac:dyDescent="0.35">
      <c r="A273" t="s">
        <v>779</v>
      </c>
      <c r="B273" t="s">
        <v>780</v>
      </c>
      <c r="C273" s="1" t="s">
        <v>781</v>
      </c>
      <c r="D273" t="s">
        <v>97</v>
      </c>
    </row>
    <row r="274" spans="1:4" ht="77.5" x14ac:dyDescent="0.35">
      <c r="A274" t="s">
        <v>788</v>
      </c>
      <c r="B274" t="s">
        <v>789</v>
      </c>
      <c r="C274" s="1" t="s">
        <v>790</v>
      </c>
      <c r="D274" t="s">
        <v>97</v>
      </c>
    </row>
    <row r="275" spans="1:4" x14ac:dyDescent="0.35">
      <c r="A275" t="s">
        <v>814</v>
      </c>
      <c r="B275" t="s">
        <v>815</v>
      </c>
      <c r="C275" s="1" t="s">
        <v>816</v>
      </c>
      <c r="D275" t="s">
        <v>97</v>
      </c>
    </row>
    <row r="276" spans="1:4" ht="31" x14ac:dyDescent="0.35">
      <c r="A276" t="s">
        <v>817</v>
      </c>
      <c r="B276" t="s">
        <v>818</v>
      </c>
      <c r="C276" s="1" t="s">
        <v>819</v>
      </c>
      <c r="D276" t="s">
        <v>97</v>
      </c>
    </row>
    <row r="277" spans="1:4" ht="31" x14ac:dyDescent="0.35">
      <c r="A277" t="s">
        <v>820</v>
      </c>
      <c r="B277" t="s">
        <v>821</v>
      </c>
      <c r="C277" s="1" t="s">
        <v>822</v>
      </c>
      <c r="D277" t="s">
        <v>97</v>
      </c>
    </row>
    <row r="278" spans="1:4" ht="31" x14ac:dyDescent="0.35">
      <c r="A278" t="s">
        <v>846</v>
      </c>
      <c r="B278" t="s">
        <v>847</v>
      </c>
      <c r="C278" s="1" t="s">
        <v>848</v>
      </c>
      <c r="D278" t="s">
        <v>97</v>
      </c>
    </row>
    <row r="279" spans="1:4" ht="31" x14ac:dyDescent="0.35">
      <c r="A279" t="s">
        <v>849</v>
      </c>
      <c r="B279" t="s">
        <v>850</v>
      </c>
      <c r="C279" s="1" t="s">
        <v>851</v>
      </c>
      <c r="D279" t="s">
        <v>97</v>
      </c>
    </row>
    <row r="280" spans="1:4" x14ac:dyDescent="0.35">
      <c r="A280" t="s">
        <v>852</v>
      </c>
      <c r="B280" t="s">
        <v>853</v>
      </c>
      <c r="C280" s="1" t="s">
        <v>854</v>
      </c>
      <c r="D280" t="s">
        <v>97</v>
      </c>
    </row>
    <row r="281" spans="1:4" x14ac:dyDescent="0.35">
      <c r="A281" t="s">
        <v>855</v>
      </c>
      <c r="B281" t="s">
        <v>856</v>
      </c>
      <c r="C281" s="1" t="s">
        <v>857</v>
      </c>
      <c r="D281" t="s">
        <v>97</v>
      </c>
    </row>
    <row r="282" spans="1:4" ht="31" x14ac:dyDescent="0.35">
      <c r="A282" t="s">
        <v>858</v>
      </c>
      <c r="B282" t="s">
        <v>859</v>
      </c>
      <c r="C282" s="1" t="s">
        <v>860</v>
      </c>
      <c r="D282" t="s">
        <v>97</v>
      </c>
    </row>
    <row r="283" spans="1:4" ht="46.5" x14ac:dyDescent="0.35">
      <c r="A283" t="s">
        <v>873</v>
      </c>
      <c r="B283" t="s">
        <v>874</v>
      </c>
      <c r="C283" s="1" t="s">
        <v>875</v>
      </c>
      <c r="D283" t="s">
        <v>97</v>
      </c>
    </row>
    <row r="284" spans="1:4" ht="31" x14ac:dyDescent="0.35">
      <c r="A284" t="s">
        <v>899</v>
      </c>
      <c r="B284" t="s">
        <v>900</v>
      </c>
      <c r="C284" s="1" t="s">
        <v>901</v>
      </c>
      <c r="D284" t="s">
        <v>97</v>
      </c>
    </row>
    <row r="285" spans="1:4" ht="31" x14ac:dyDescent="0.35">
      <c r="A285" t="s">
        <v>919</v>
      </c>
      <c r="B285" t="s">
        <v>920</v>
      </c>
      <c r="C285" s="1" t="s">
        <v>921</v>
      </c>
      <c r="D285" t="s">
        <v>97</v>
      </c>
    </row>
    <row r="286" spans="1:4" x14ac:dyDescent="0.35">
      <c r="A286" t="s">
        <v>925</v>
      </c>
      <c r="B286" t="s">
        <v>926</v>
      </c>
      <c r="C286" s="1" t="s">
        <v>927</v>
      </c>
      <c r="D286" t="s">
        <v>97</v>
      </c>
    </row>
    <row r="287" spans="1:4" ht="46.5" x14ac:dyDescent="0.35">
      <c r="A287" t="s">
        <v>943</v>
      </c>
      <c r="B287" t="s">
        <v>944</v>
      </c>
      <c r="C287" s="1" t="s">
        <v>945</v>
      </c>
      <c r="D287" t="s">
        <v>97</v>
      </c>
    </row>
    <row r="288" spans="1:4" x14ac:dyDescent="0.35">
      <c r="A288" t="s">
        <v>949</v>
      </c>
      <c r="B288" t="s">
        <v>950</v>
      </c>
      <c r="C288" s="1" t="s">
        <v>951</v>
      </c>
      <c r="D288" t="s">
        <v>97</v>
      </c>
    </row>
    <row r="289" spans="1:4" ht="31" x14ac:dyDescent="0.35">
      <c r="A289" t="s">
        <v>976</v>
      </c>
      <c r="B289" t="s">
        <v>977</v>
      </c>
      <c r="C289" s="1" t="s">
        <v>978</v>
      </c>
      <c r="D289" t="s">
        <v>97</v>
      </c>
    </row>
    <row r="290" spans="1:4" ht="62" x14ac:dyDescent="0.35">
      <c r="A290" t="s">
        <v>979</v>
      </c>
      <c r="B290" t="s">
        <v>977</v>
      </c>
      <c r="C290" s="1" t="s">
        <v>980</v>
      </c>
      <c r="D290" t="s">
        <v>97</v>
      </c>
    </row>
    <row r="291" spans="1:4" x14ac:dyDescent="0.35">
      <c r="A291" t="s">
        <v>981</v>
      </c>
      <c r="B291" t="s">
        <v>982</v>
      </c>
      <c r="C291" s="1" t="s">
        <v>983</v>
      </c>
      <c r="D291" t="s">
        <v>97</v>
      </c>
    </row>
    <row r="292" spans="1:4" ht="62" x14ac:dyDescent="0.35">
      <c r="A292" t="s">
        <v>990</v>
      </c>
      <c r="B292" t="s">
        <v>991</v>
      </c>
      <c r="C292" s="1" t="s">
        <v>992</v>
      </c>
      <c r="D292" t="s">
        <v>97</v>
      </c>
    </row>
    <row r="293" spans="1:4" ht="31" x14ac:dyDescent="0.35">
      <c r="A293" t="s">
        <v>1007</v>
      </c>
      <c r="B293" t="s">
        <v>1008</v>
      </c>
      <c r="C293" s="1" t="s">
        <v>1009</v>
      </c>
      <c r="D293" t="s">
        <v>97</v>
      </c>
    </row>
    <row r="294" spans="1:4" ht="31" x14ac:dyDescent="0.35">
      <c r="A294" t="s">
        <v>1010</v>
      </c>
      <c r="B294" t="s">
        <v>1008</v>
      </c>
      <c r="C294" s="1" t="s">
        <v>1011</v>
      </c>
      <c r="D294" t="s">
        <v>97</v>
      </c>
    </row>
    <row r="295" spans="1:4" ht="46.5" x14ac:dyDescent="0.35">
      <c r="A295" t="s">
        <v>1012</v>
      </c>
      <c r="B295" t="s">
        <v>1013</v>
      </c>
      <c r="C295" s="1" t="s">
        <v>1014</v>
      </c>
      <c r="D295" t="s">
        <v>97</v>
      </c>
    </row>
    <row r="296" spans="1:4" ht="93" x14ac:dyDescent="0.35">
      <c r="A296" t="s">
        <v>1015</v>
      </c>
      <c r="B296" t="s">
        <v>1013</v>
      </c>
      <c r="C296" s="1" t="s">
        <v>1016</v>
      </c>
      <c r="D296" t="s">
        <v>97</v>
      </c>
    </row>
    <row r="297" spans="1:4" ht="31" x14ac:dyDescent="0.35">
      <c r="A297" t="s">
        <v>1017</v>
      </c>
      <c r="B297" t="s">
        <v>1018</v>
      </c>
      <c r="C297" s="1" t="s">
        <v>1019</v>
      </c>
      <c r="D297" t="s">
        <v>97</v>
      </c>
    </row>
    <row r="298" spans="1:4" ht="31" x14ac:dyDescent="0.35">
      <c r="A298" t="s">
        <v>1020</v>
      </c>
      <c r="B298" t="s">
        <v>1021</v>
      </c>
      <c r="C298" s="1" t="s">
        <v>1022</v>
      </c>
      <c r="D298" t="s">
        <v>97</v>
      </c>
    </row>
    <row r="299" spans="1:4" ht="46.5" x14ac:dyDescent="0.35">
      <c r="A299" t="s">
        <v>1023</v>
      </c>
      <c r="B299" t="s">
        <v>1024</v>
      </c>
      <c r="C299" s="1" t="s">
        <v>1025</v>
      </c>
      <c r="D299" t="s">
        <v>97</v>
      </c>
    </row>
    <row r="300" spans="1:4" ht="77.5" x14ac:dyDescent="0.35">
      <c r="A300" t="s">
        <v>1035</v>
      </c>
      <c r="B300" t="s">
        <v>1036</v>
      </c>
      <c r="C300" s="1" t="s">
        <v>1037</v>
      </c>
      <c r="D300" t="s">
        <v>97</v>
      </c>
    </row>
    <row r="301" spans="1:4" ht="62" x14ac:dyDescent="0.35">
      <c r="A301" t="s">
        <v>1038</v>
      </c>
      <c r="B301" t="s">
        <v>1036</v>
      </c>
      <c r="C301" s="1" t="s">
        <v>1039</v>
      </c>
      <c r="D301" t="s">
        <v>97</v>
      </c>
    </row>
    <row r="302" spans="1:4" ht="62" x14ac:dyDescent="0.35">
      <c r="A302" t="s">
        <v>1040</v>
      </c>
      <c r="B302" t="s">
        <v>1041</v>
      </c>
      <c r="C302" s="1" t="s">
        <v>1042</v>
      </c>
      <c r="D302" t="s">
        <v>97</v>
      </c>
    </row>
    <row r="303" spans="1:4" ht="31" x14ac:dyDescent="0.35">
      <c r="A303" t="s">
        <v>1043</v>
      </c>
      <c r="B303" t="s">
        <v>1044</v>
      </c>
      <c r="C303" s="1" t="s">
        <v>1045</v>
      </c>
      <c r="D303" t="s">
        <v>97</v>
      </c>
    </row>
    <row r="304" spans="1:4" ht="31" x14ac:dyDescent="0.35">
      <c r="A304" t="s">
        <v>1084</v>
      </c>
      <c r="B304" t="s">
        <v>1082</v>
      </c>
      <c r="C304" s="1" t="s">
        <v>1085</v>
      </c>
      <c r="D304" t="s">
        <v>97</v>
      </c>
    </row>
    <row r="305" spans="1:4" ht="62" x14ac:dyDescent="0.35">
      <c r="A305" t="s">
        <v>1137</v>
      </c>
      <c r="B305" t="s">
        <v>1138</v>
      </c>
      <c r="C305" s="1" t="s">
        <v>1139</v>
      </c>
      <c r="D305" t="s">
        <v>97</v>
      </c>
    </row>
    <row r="306" spans="1:4" ht="46.5" x14ac:dyDescent="0.35">
      <c r="A306" t="s">
        <v>1146</v>
      </c>
      <c r="B306" t="s">
        <v>1147</v>
      </c>
      <c r="C306" s="1" t="s">
        <v>1148</v>
      </c>
      <c r="D306" t="s">
        <v>97</v>
      </c>
    </row>
    <row r="307" spans="1:4" x14ac:dyDescent="0.35">
      <c r="A307" t="s">
        <v>1149</v>
      </c>
      <c r="B307" t="s">
        <v>1150</v>
      </c>
      <c r="C307" s="1" t="s">
        <v>1151</v>
      </c>
      <c r="D307" t="s">
        <v>97</v>
      </c>
    </row>
    <row r="308" spans="1:4" ht="62" x14ac:dyDescent="0.35">
      <c r="A308" t="s">
        <v>1152</v>
      </c>
      <c r="B308" t="s">
        <v>1153</v>
      </c>
      <c r="C308" s="1" t="s">
        <v>1154</v>
      </c>
      <c r="D308" t="s">
        <v>97</v>
      </c>
    </row>
    <row r="309" spans="1:4" ht="31" x14ac:dyDescent="0.35">
      <c r="A309" t="s">
        <v>1155</v>
      </c>
      <c r="B309" t="s">
        <v>1156</v>
      </c>
      <c r="C309" s="1" t="s">
        <v>1157</v>
      </c>
      <c r="D309" t="s">
        <v>97</v>
      </c>
    </row>
    <row r="310" spans="1:4" x14ac:dyDescent="0.35">
      <c r="A310" t="s">
        <v>1158</v>
      </c>
      <c r="B310" t="s">
        <v>1159</v>
      </c>
      <c r="C310" s="1" t="s">
        <v>1160</v>
      </c>
      <c r="D310" t="s">
        <v>97</v>
      </c>
    </row>
    <row r="311" spans="1:4" ht="31" x14ac:dyDescent="0.35">
      <c r="A311" t="s">
        <v>1161</v>
      </c>
      <c r="B311" t="s">
        <v>1162</v>
      </c>
      <c r="C311" s="1" t="s">
        <v>1163</v>
      </c>
      <c r="D311" t="s">
        <v>97</v>
      </c>
    </row>
    <row r="312" spans="1:4" ht="31" x14ac:dyDescent="0.35">
      <c r="A312" t="s">
        <v>1164</v>
      </c>
      <c r="B312" t="s">
        <v>1165</v>
      </c>
      <c r="C312" s="1" t="s">
        <v>1166</v>
      </c>
      <c r="D312" t="s">
        <v>97</v>
      </c>
    </row>
    <row r="313" spans="1:4" x14ac:dyDescent="0.35">
      <c r="A313" t="s">
        <v>1167</v>
      </c>
      <c r="B313" t="s">
        <v>1165</v>
      </c>
      <c r="C313" s="1" t="s">
        <v>1168</v>
      </c>
      <c r="D313" t="s">
        <v>97</v>
      </c>
    </row>
    <row r="314" spans="1:4" ht="93" x14ac:dyDescent="0.35">
      <c r="A314" t="s">
        <v>1169</v>
      </c>
      <c r="B314" t="s">
        <v>1170</v>
      </c>
      <c r="C314" s="1" t="s">
        <v>1171</v>
      </c>
      <c r="D314" t="s">
        <v>97</v>
      </c>
    </row>
    <row r="315" spans="1:4" x14ac:dyDescent="0.35">
      <c r="A315" t="s">
        <v>1175</v>
      </c>
      <c r="B315" t="s">
        <v>1173</v>
      </c>
      <c r="C315" s="1" t="s">
        <v>1176</v>
      </c>
      <c r="D315" t="s">
        <v>97</v>
      </c>
    </row>
    <row r="316" spans="1:4" x14ac:dyDescent="0.35">
      <c r="A316" t="s">
        <v>1177</v>
      </c>
      <c r="B316" t="s">
        <v>1178</v>
      </c>
      <c r="C316" s="1" t="s">
        <v>1179</v>
      </c>
      <c r="D316" t="s">
        <v>97</v>
      </c>
    </row>
    <row r="317" spans="1:4" ht="46.5" x14ac:dyDescent="0.35">
      <c r="A317" t="s">
        <v>1180</v>
      </c>
      <c r="B317" t="s">
        <v>1178</v>
      </c>
      <c r="C317" s="1" t="s">
        <v>1181</v>
      </c>
      <c r="D317" t="s">
        <v>97</v>
      </c>
    </row>
    <row r="318" spans="1:4" x14ac:dyDescent="0.35">
      <c r="A318" t="s">
        <v>1182</v>
      </c>
      <c r="B318" t="s">
        <v>1183</v>
      </c>
      <c r="C318" s="1" t="s">
        <v>1184</v>
      </c>
      <c r="D318" t="s">
        <v>97</v>
      </c>
    </row>
    <row r="319" spans="1:4" ht="108.5" x14ac:dyDescent="0.35">
      <c r="A319" t="s">
        <v>1185</v>
      </c>
      <c r="B319" t="s">
        <v>1183</v>
      </c>
      <c r="C319" s="1" t="s">
        <v>1186</v>
      </c>
      <c r="D319" t="s">
        <v>97</v>
      </c>
    </row>
    <row r="320" spans="1:4" ht="77.5" x14ac:dyDescent="0.35">
      <c r="A320" t="s">
        <v>1201</v>
      </c>
      <c r="B320" t="s">
        <v>1202</v>
      </c>
      <c r="C320" s="1" t="s">
        <v>1203</v>
      </c>
      <c r="D320" t="s">
        <v>97</v>
      </c>
    </row>
    <row r="321" spans="1:4" ht="93" x14ac:dyDescent="0.35">
      <c r="A321" t="s">
        <v>1204</v>
      </c>
      <c r="B321" t="s">
        <v>1205</v>
      </c>
      <c r="C321" s="1" t="s">
        <v>1206</v>
      </c>
      <c r="D321" t="s">
        <v>97</v>
      </c>
    </row>
    <row r="322" spans="1:4" x14ac:dyDescent="0.35">
      <c r="A322" t="s">
        <v>1213</v>
      </c>
      <c r="B322" t="s">
        <v>1214</v>
      </c>
      <c r="C322" s="1" t="s">
        <v>1215</v>
      </c>
      <c r="D322" t="s">
        <v>97</v>
      </c>
    </row>
    <row r="323" spans="1:4" x14ac:dyDescent="0.35">
      <c r="A323" t="s">
        <v>1216</v>
      </c>
      <c r="B323" t="s">
        <v>1214</v>
      </c>
      <c r="C323" s="1" t="s">
        <v>1217</v>
      </c>
      <c r="D323" t="s">
        <v>97</v>
      </c>
    </row>
    <row r="324" spans="1:4" x14ac:dyDescent="0.35">
      <c r="A324" t="s">
        <v>1218</v>
      </c>
      <c r="B324" t="s">
        <v>1214</v>
      </c>
      <c r="C324" s="1" t="s">
        <v>1219</v>
      </c>
      <c r="D324" t="s">
        <v>97</v>
      </c>
    </row>
    <row r="325" spans="1:4" ht="77.5" x14ac:dyDescent="0.35">
      <c r="A325" t="s">
        <v>1220</v>
      </c>
      <c r="B325" t="s">
        <v>1214</v>
      </c>
      <c r="C325" s="1" t="s">
        <v>1221</v>
      </c>
      <c r="D325" t="s">
        <v>97</v>
      </c>
    </row>
    <row r="326" spans="1:4" x14ac:dyDescent="0.35">
      <c r="A326" t="s">
        <v>1222</v>
      </c>
      <c r="B326" t="s">
        <v>1223</v>
      </c>
      <c r="C326" s="1" t="s">
        <v>1224</v>
      </c>
      <c r="D326" t="s">
        <v>97</v>
      </c>
    </row>
    <row r="327" spans="1:4" ht="139.5" x14ac:dyDescent="0.35">
      <c r="A327" t="s">
        <v>1225</v>
      </c>
      <c r="B327" t="s">
        <v>1226</v>
      </c>
      <c r="C327" s="1" t="s">
        <v>1227</v>
      </c>
      <c r="D327" t="s">
        <v>97</v>
      </c>
    </row>
    <row r="328" spans="1:4" x14ac:dyDescent="0.35">
      <c r="A328" t="s">
        <v>1237</v>
      </c>
      <c r="B328" t="s">
        <v>1238</v>
      </c>
      <c r="C328" s="1" t="s">
        <v>1239</v>
      </c>
      <c r="D328" t="s">
        <v>97</v>
      </c>
    </row>
    <row r="329" spans="1:4" ht="31" x14ac:dyDescent="0.35">
      <c r="A329" t="s">
        <v>1240</v>
      </c>
      <c r="B329" t="s">
        <v>1238</v>
      </c>
      <c r="C329" s="1" t="s">
        <v>1241</v>
      </c>
      <c r="D329" t="s">
        <v>97</v>
      </c>
    </row>
    <row r="330" spans="1:4" ht="93" x14ac:dyDescent="0.35">
      <c r="A330" t="s">
        <v>1251</v>
      </c>
      <c r="B330" t="s">
        <v>1252</v>
      </c>
      <c r="C330" s="1" t="s">
        <v>1253</v>
      </c>
      <c r="D330" t="s">
        <v>97</v>
      </c>
    </row>
    <row r="331" spans="1:4" ht="62" x14ac:dyDescent="0.35">
      <c r="A331" t="s">
        <v>1254</v>
      </c>
      <c r="B331" t="s">
        <v>1255</v>
      </c>
      <c r="C331" s="1" t="s">
        <v>1256</v>
      </c>
      <c r="D331" t="s">
        <v>97</v>
      </c>
    </row>
    <row r="332" spans="1:4" x14ac:dyDescent="0.35">
      <c r="A332" t="s">
        <v>1262</v>
      </c>
      <c r="B332" t="s">
        <v>1263</v>
      </c>
      <c r="C332" s="1" t="s">
        <v>1264</v>
      </c>
      <c r="D332" t="s">
        <v>97</v>
      </c>
    </row>
    <row r="333" spans="1:4" ht="31" x14ac:dyDescent="0.35">
      <c r="A333" t="s">
        <v>1292</v>
      </c>
      <c r="B333" t="s">
        <v>1293</v>
      </c>
      <c r="C333" s="1" t="s">
        <v>1294</v>
      </c>
      <c r="D333" t="s">
        <v>97</v>
      </c>
    </row>
    <row r="334" spans="1:4" x14ac:dyDescent="0.35">
      <c r="A334" t="s">
        <v>1304</v>
      </c>
      <c r="B334" t="s">
        <v>1305</v>
      </c>
      <c r="C334" s="1" t="s">
        <v>1306</v>
      </c>
      <c r="D334" t="s">
        <v>97</v>
      </c>
    </row>
    <row r="335" spans="1:4" ht="31" x14ac:dyDescent="0.35">
      <c r="A335" t="s">
        <v>1310</v>
      </c>
      <c r="B335" t="s">
        <v>1311</v>
      </c>
      <c r="C335" s="1" t="s">
        <v>1312</v>
      </c>
      <c r="D335" t="s">
        <v>97</v>
      </c>
    </row>
    <row r="336" spans="1:4" ht="31" x14ac:dyDescent="0.35">
      <c r="A336" t="s">
        <v>1328</v>
      </c>
      <c r="B336" t="s">
        <v>1329</v>
      </c>
      <c r="C336" s="1" t="s">
        <v>1330</v>
      </c>
      <c r="D336" t="s">
        <v>97</v>
      </c>
    </row>
    <row r="337" spans="1:4" x14ac:dyDescent="0.35">
      <c r="A337" t="s">
        <v>1331</v>
      </c>
      <c r="B337" t="s">
        <v>1332</v>
      </c>
      <c r="C337" s="1" t="s">
        <v>1333</v>
      </c>
      <c r="D337" t="s">
        <v>97</v>
      </c>
    </row>
    <row r="338" spans="1:4" ht="46.5" x14ac:dyDescent="0.35">
      <c r="A338" t="s">
        <v>1334</v>
      </c>
      <c r="B338" t="s">
        <v>1335</v>
      </c>
      <c r="C338" s="1" t="s">
        <v>1336</v>
      </c>
      <c r="D338" t="s">
        <v>97</v>
      </c>
    </row>
    <row r="339" spans="1:4" ht="77.5" x14ac:dyDescent="0.35">
      <c r="A339" t="s">
        <v>1337</v>
      </c>
      <c r="B339" t="s">
        <v>1338</v>
      </c>
      <c r="C339" s="1" t="s">
        <v>1339</v>
      </c>
      <c r="D339" t="s">
        <v>97</v>
      </c>
    </row>
    <row r="340" spans="1:4" ht="93" x14ac:dyDescent="0.35">
      <c r="A340" t="s">
        <v>1340</v>
      </c>
      <c r="B340" t="s">
        <v>1341</v>
      </c>
      <c r="C340" s="1" t="s">
        <v>1342</v>
      </c>
      <c r="D340" t="s">
        <v>97</v>
      </c>
    </row>
    <row r="341" spans="1:4" x14ac:dyDescent="0.35">
      <c r="A341" t="s">
        <v>1343</v>
      </c>
      <c r="B341" t="s">
        <v>1344</v>
      </c>
      <c r="C341" s="1" t="s">
        <v>1345</v>
      </c>
      <c r="D341" t="s">
        <v>97</v>
      </c>
    </row>
    <row r="342" spans="1:4" x14ac:dyDescent="0.35">
      <c r="A342" t="s">
        <v>1346</v>
      </c>
      <c r="B342" t="s">
        <v>1347</v>
      </c>
      <c r="C342" s="1" t="s">
        <v>1348</v>
      </c>
      <c r="D342" t="s">
        <v>97</v>
      </c>
    </row>
    <row r="343" spans="1:4" ht="46.5" x14ac:dyDescent="0.35">
      <c r="A343" t="s">
        <v>1349</v>
      </c>
      <c r="B343" t="s">
        <v>1350</v>
      </c>
      <c r="C343" s="1" t="s">
        <v>1351</v>
      </c>
      <c r="D343" t="s">
        <v>97</v>
      </c>
    </row>
    <row r="344" spans="1:4" ht="93" x14ac:dyDescent="0.35">
      <c r="A344" t="s">
        <v>1364</v>
      </c>
      <c r="B344" t="s">
        <v>1365</v>
      </c>
      <c r="C344" s="1" t="s">
        <v>1366</v>
      </c>
      <c r="D344" t="s">
        <v>97</v>
      </c>
    </row>
    <row r="345" spans="1:4" x14ac:dyDescent="0.35">
      <c r="A345" t="s">
        <v>1367</v>
      </c>
      <c r="B345" t="s">
        <v>1368</v>
      </c>
      <c r="C345" s="1" t="s">
        <v>1369</v>
      </c>
      <c r="D345" t="s">
        <v>97</v>
      </c>
    </row>
    <row r="346" spans="1:4" ht="31" x14ac:dyDescent="0.35">
      <c r="A346" t="s">
        <v>1382</v>
      </c>
      <c r="B346" t="s">
        <v>1383</v>
      </c>
      <c r="C346" s="1" t="s">
        <v>1384</v>
      </c>
      <c r="D346" t="s">
        <v>97</v>
      </c>
    </row>
    <row r="347" spans="1:4" ht="31" x14ac:dyDescent="0.35">
      <c r="A347" t="s">
        <v>1391</v>
      </c>
      <c r="B347" t="s">
        <v>1392</v>
      </c>
      <c r="C347" s="1" t="s">
        <v>1393</v>
      </c>
      <c r="D347" t="s">
        <v>97</v>
      </c>
    </row>
    <row r="348" spans="1:4" ht="31" x14ac:dyDescent="0.35">
      <c r="A348" t="s">
        <v>1394</v>
      </c>
      <c r="B348" t="s">
        <v>1395</v>
      </c>
      <c r="C348" s="1" t="s">
        <v>1396</v>
      </c>
      <c r="D348" t="s">
        <v>97</v>
      </c>
    </row>
    <row r="349" spans="1:4" ht="77.5" x14ac:dyDescent="0.35">
      <c r="A349" t="s">
        <v>1444</v>
      </c>
      <c r="B349" t="s">
        <v>1445</v>
      </c>
      <c r="C349" s="1" t="s">
        <v>1446</v>
      </c>
      <c r="D349" t="s">
        <v>97</v>
      </c>
    </row>
    <row r="350" spans="1:4" ht="31" x14ac:dyDescent="0.35">
      <c r="A350" t="s">
        <v>1470</v>
      </c>
      <c r="B350" t="s">
        <v>1471</v>
      </c>
      <c r="C350" s="1" t="s">
        <v>1472</v>
      </c>
      <c r="D350" t="s">
        <v>97</v>
      </c>
    </row>
    <row r="351" spans="1:4" x14ac:dyDescent="0.35">
      <c r="A351" t="s">
        <v>1473</v>
      </c>
      <c r="B351" t="s">
        <v>1474</v>
      </c>
      <c r="C351" s="1" t="s">
        <v>1475</v>
      </c>
      <c r="D351" t="s">
        <v>97</v>
      </c>
    </row>
    <row r="352" spans="1:4" ht="31" x14ac:dyDescent="0.35">
      <c r="A352" t="s">
        <v>1512</v>
      </c>
      <c r="B352" t="s">
        <v>1513</v>
      </c>
      <c r="C352" s="1" t="s">
        <v>1514</v>
      </c>
      <c r="D352" t="s">
        <v>97</v>
      </c>
    </row>
    <row r="353" spans="1:4" ht="31" x14ac:dyDescent="0.35">
      <c r="A353" t="s">
        <v>1545</v>
      </c>
      <c r="B353" t="s">
        <v>1546</v>
      </c>
      <c r="C353" s="1" t="s">
        <v>1547</v>
      </c>
      <c r="D353" t="s">
        <v>97</v>
      </c>
    </row>
    <row r="354" spans="1:4" ht="31" x14ac:dyDescent="0.35">
      <c r="A354" t="s">
        <v>1548</v>
      </c>
      <c r="B354" t="s">
        <v>1549</v>
      </c>
      <c r="C354" s="1" t="s">
        <v>1550</v>
      </c>
      <c r="D354" t="s">
        <v>97</v>
      </c>
    </row>
    <row r="355" spans="1:4" ht="46.5" x14ac:dyDescent="0.35">
      <c r="A355" t="s">
        <v>1551</v>
      </c>
      <c r="B355" t="s">
        <v>1552</v>
      </c>
      <c r="C355" s="1" t="s">
        <v>1553</v>
      </c>
      <c r="D355" t="s">
        <v>97</v>
      </c>
    </row>
    <row r="356" spans="1:4" ht="31" x14ac:dyDescent="0.35">
      <c r="A356" t="s">
        <v>1596</v>
      </c>
      <c r="B356" t="s">
        <v>1597</v>
      </c>
      <c r="C356" s="1" t="s">
        <v>1598</v>
      </c>
      <c r="D356" t="s">
        <v>97</v>
      </c>
    </row>
    <row r="357" spans="1:4" ht="31" x14ac:dyDescent="0.35">
      <c r="A357" t="s">
        <v>1623</v>
      </c>
      <c r="B357" t="s">
        <v>1624</v>
      </c>
      <c r="C357" s="1" t="s">
        <v>1625</v>
      </c>
      <c r="D357" t="s">
        <v>97</v>
      </c>
    </row>
    <row r="358" spans="1:4" ht="46.5" x14ac:dyDescent="0.35">
      <c r="A358" t="s">
        <v>1629</v>
      </c>
      <c r="B358" t="s">
        <v>1630</v>
      </c>
      <c r="C358" s="1" t="s">
        <v>1631</v>
      </c>
      <c r="D358" t="s">
        <v>97</v>
      </c>
    </row>
    <row r="359" spans="1:4" ht="31" x14ac:dyDescent="0.35">
      <c r="A359" t="s">
        <v>1662</v>
      </c>
      <c r="B359" t="s">
        <v>1663</v>
      </c>
      <c r="C359" s="1" t="s">
        <v>1664</v>
      </c>
      <c r="D359" t="s">
        <v>97</v>
      </c>
    </row>
    <row r="360" spans="1:4" ht="31" x14ac:dyDescent="0.35">
      <c r="A360" t="s">
        <v>1674</v>
      </c>
      <c r="B360" t="s">
        <v>1675</v>
      </c>
      <c r="C360" s="1" t="s">
        <v>1676</v>
      </c>
      <c r="D360" t="s">
        <v>97</v>
      </c>
    </row>
    <row r="361" spans="1:4" ht="46.5" x14ac:dyDescent="0.35">
      <c r="A361" t="s">
        <v>1677</v>
      </c>
      <c r="B361" t="s">
        <v>1675</v>
      </c>
      <c r="C361" s="1" t="s">
        <v>1678</v>
      </c>
      <c r="D361" t="s">
        <v>97</v>
      </c>
    </row>
    <row r="362" spans="1:4" ht="46.5" x14ac:dyDescent="0.35">
      <c r="A362" t="s">
        <v>1696</v>
      </c>
      <c r="B362" t="s">
        <v>1697</v>
      </c>
      <c r="C362" s="1" t="s">
        <v>1698</v>
      </c>
      <c r="D362" t="s">
        <v>97</v>
      </c>
    </row>
    <row r="363" spans="1:4" ht="46.5" x14ac:dyDescent="0.35">
      <c r="A363" t="s">
        <v>1699</v>
      </c>
      <c r="B363" t="s">
        <v>1700</v>
      </c>
      <c r="C363" s="1" t="s">
        <v>1701</v>
      </c>
      <c r="D363" t="s">
        <v>97</v>
      </c>
    </row>
    <row r="364" spans="1:4" x14ac:dyDescent="0.35">
      <c r="A364" t="s">
        <v>1765</v>
      </c>
      <c r="B364" t="s">
        <v>1766</v>
      </c>
      <c r="C364" s="1" t="s">
        <v>1767</v>
      </c>
      <c r="D364" t="s">
        <v>97</v>
      </c>
    </row>
    <row r="365" spans="1:4" ht="31" x14ac:dyDescent="0.35">
      <c r="A365" t="s">
        <v>1768</v>
      </c>
      <c r="B365" t="s">
        <v>1769</v>
      </c>
      <c r="C365" s="1" t="s">
        <v>1770</v>
      </c>
      <c r="D365" t="s">
        <v>97</v>
      </c>
    </row>
    <row r="366" spans="1:4" x14ac:dyDescent="0.35">
      <c r="A366" t="s">
        <v>1852</v>
      </c>
      <c r="B366" t="s">
        <v>1853</v>
      </c>
      <c r="C366" s="1" t="s">
        <v>1854</v>
      </c>
      <c r="D366" t="s">
        <v>97</v>
      </c>
    </row>
    <row r="367" spans="1:4" x14ac:dyDescent="0.35">
      <c r="A367" t="s">
        <v>1855</v>
      </c>
      <c r="B367" t="s">
        <v>1853</v>
      </c>
      <c r="C367" s="1" t="s">
        <v>1856</v>
      </c>
      <c r="D367" t="s">
        <v>97</v>
      </c>
    </row>
    <row r="368" spans="1:4" x14ac:dyDescent="0.35">
      <c r="A368" t="s">
        <v>1857</v>
      </c>
      <c r="B368" t="s">
        <v>1853</v>
      </c>
      <c r="C368" s="1" t="s">
        <v>1858</v>
      </c>
      <c r="D368" t="s">
        <v>97</v>
      </c>
    </row>
    <row r="369" spans="1:4" x14ac:dyDescent="0.35">
      <c r="A369" t="s">
        <v>1859</v>
      </c>
      <c r="B369" t="s">
        <v>1853</v>
      </c>
      <c r="C369" s="1" t="s">
        <v>1860</v>
      </c>
      <c r="D369" t="s">
        <v>97</v>
      </c>
    </row>
    <row r="370" spans="1:4" ht="46.5" x14ac:dyDescent="0.35">
      <c r="A370" t="s">
        <v>1886</v>
      </c>
      <c r="B370" t="s">
        <v>1887</v>
      </c>
      <c r="C370" s="1" t="s">
        <v>1888</v>
      </c>
      <c r="D370" t="s">
        <v>97</v>
      </c>
    </row>
    <row r="371" spans="1:4" ht="62" x14ac:dyDescent="0.35">
      <c r="A371" t="s">
        <v>1892</v>
      </c>
      <c r="B371" t="s">
        <v>1893</v>
      </c>
      <c r="C371" s="1" t="s">
        <v>1894</v>
      </c>
      <c r="D371" t="s">
        <v>97</v>
      </c>
    </row>
    <row r="372" spans="1:4" x14ac:dyDescent="0.35">
      <c r="A372" t="s">
        <v>1904</v>
      </c>
      <c r="B372" t="s">
        <v>1902</v>
      </c>
      <c r="C372" s="1" t="s">
        <v>1905</v>
      </c>
      <c r="D372" t="s">
        <v>97</v>
      </c>
    </row>
    <row r="373" spans="1:4" ht="77.5" x14ac:dyDescent="0.35">
      <c r="A373" t="s">
        <v>1909</v>
      </c>
      <c r="B373" t="s">
        <v>1907</v>
      </c>
      <c r="C373" s="1" t="s">
        <v>1910</v>
      </c>
      <c r="D373" t="s">
        <v>97</v>
      </c>
    </row>
    <row r="374" spans="1:4" ht="62" x14ac:dyDescent="0.35">
      <c r="A374" t="s">
        <v>1911</v>
      </c>
      <c r="B374" t="s">
        <v>1907</v>
      </c>
      <c r="C374" s="1" t="s">
        <v>1912</v>
      </c>
      <c r="D374" t="s">
        <v>97</v>
      </c>
    </row>
    <row r="375" spans="1:4" ht="46.5" x14ac:dyDescent="0.35">
      <c r="A375" t="s">
        <v>1913</v>
      </c>
      <c r="B375" t="s">
        <v>1914</v>
      </c>
      <c r="C375" s="1" t="s">
        <v>1915</v>
      </c>
      <c r="D375" t="s">
        <v>97</v>
      </c>
    </row>
    <row r="376" spans="1:4" ht="62" x14ac:dyDescent="0.35">
      <c r="A376" t="s">
        <v>1916</v>
      </c>
      <c r="B376" t="s">
        <v>1917</v>
      </c>
      <c r="C376" s="1" t="s">
        <v>1918</v>
      </c>
      <c r="D376" t="s">
        <v>97</v>
      </c>
    </row>
    <row r="377" spans="1:4" ht="46.5" x14ac:dyDescent="0.35">
      <c r="A377" t="s">
        <v>1919</v>
      </c>
      <c r="B377" t="s">
        <v>1920</v>
      </c>
      <c r="C377" s="1" t="s">
        <v>1921</v>
      </c>
      <c r="D377" t="s">
        <v>97</v>
      </c>
    </row>
    <row r="378" spans="1:4" ht="62" x14ac:dyDescent="0.35">
      <c r="A378" t="s">
        <v>1940</v>
      </c>
      <c r="B378" t="s">
        <v>1941</v>
      </c>
      <c r="C378" s="1" t="s">
        <v>1942</v>
      </c>
      <c r="D378" t="s">
        <v>97</v>
      </c>
    </row>
    <row r="379" spans="1:4" ht="62" x14ac:dyDescent="0.35">
      <c r="A379" t="s">
        <v>1943</v>
      </c>
      <c r="B379" t="s">
        <v>1944</v>
      </c>
      <c r="C379" s="1" t="s">
        <v>1945</v>
      </c>
      <c r="D379" t="s">
        <v>97</v>
      </c>
    </row>
    <row r="380" spans="1:4" ht="62" x14ac:dyDescent="0.35">
      <c r="A380" t="s">
        <v>1957</v>
      </c>
      <c r="B380" t="s">
        <v>1958</v>
      </c>
      <c r="C380" s="1" t="s">
        <v>1959</v>
      </c>
      <c r="D380" t="s">
        <v>97</v>
      </c>
    </row>
    <row r="381" spans="1:4" x14ac:dyDescent="0.35">
      <c r="A381" t="s">
        <v>1960</v>
      </c>
      <c r="B381" t="s">
        <v>1958</v>
      </c>
      <c r="C381" s="1" t="s">
        <v>1961</v>
      </c>
      <c r="D381" t="s">
        <v>97</v>
      </c>
    </row>
    <row r="382" spans="1:4" ht="31" x14ac:dyDescent="0.35">
      <c r="A382" t="s">
        <v>1962</v>
      </c>
      <c r="B382" t="s">
        <v>1963</v>
      </c>
      <c r="C382" s="1" t="s">
        <v>1964</v>
      </c>
      <c r="D382" t="s">
        <v>97</v>
      </c>
    </row>
    <row r="383" spans="1:4" ht="31" x14ac:dyDescent="0.35">
      <c r="A383" t="s">
        <v>1965</v>
      </c>
      <c r="B383" t="s">
        <v>1966</v>
      </c>
      <c r="C383" s="1" t="s">
        <v>1967</v>
      </c>
      <c r="D383" t="s">
        <v>97</v>
      </c>
    </row>
    <row r="384" spans="1:4" ht="31" x14ac:dyDescent="0.35">
      <c r="A384" t="s">
        <v>1971</v>
      </c>
      <c r="B384" t="s">
        <v>1972</v>
      </c>
      <c r="C384" s="1" t="s">
        <v>1973</v>
      </c>
      <c r="D384" t="s">
        <v>97</v>
      </c>
    </row>
    <row r="385" spans="1:4" ht="31" x14ac:dyDescent="0.35">
      <c r="A385" t="s">
        <v>1983</v>
      </c>
      <c r="B385" t="s">
        <v>1984</v>
      </c>
      <c r="C385" s="1" t="s">
        <v>1985</v>
      </c>
      <c r="D385" t="s">
        <v>97</v>
      </c>
    </row>
    <row r="386" spans="1:4" ht="46.5" x14ac:dyDescent="0.35">
      <c r="A386" t="s">
        <v>2030</v>
      </c>
      <c r="B386" t="s">
        <v>2031</v>
      </c>
      <c r="C386" s="1" t="s">
        <v>2032</v>
      </c>
      <c r="D386" t="s">
        <v>97</v>
      </c>
    </row>
    <row r="387" spans="1:4" ht="31" x14ac:dyDescent="0.35">
      <c r="A387" t="s">
        <v>2126</v>
      </c>
      <c r="B387" t="s">
        <v>2127</v>
      </c>
      <c r="C387" s="1" t="s">
        <v>2128</v>
      </c>
      <c r="D387" t="s">
        <v>97</v>
      </c>
    </row>
    <row r="388" spans="1:4" ht="31" x14ac:dyDescent="0.35">
      <c r="A388" t="s">
        <v>2129</v>
      </c>
      <c r="B388" t="s">
        <v>2130</v>
      </c>
      <c r="C388" s="1" t="s">
        <v>2131</v>
      </c>
      <c r="D388" t="s">
        <v>97</v>
      </c>
    </row>
    <row r="389" spans="1:4" x14ac:dyDescent="0.35">
      <c r="A389" t="s">
        <v>2138</v>
      </c>
      <c r="B389" t="s">
        <v>2139</v>
      </c>
      <c r="C389" s="1" t="s">
        <v>2140</v>
      </c>
      <c r="D389" t="s">
        <v>97</v>
      </c>
    </row>
    <row r="390" spans="1:4" x14ac:dyDescent="0.35">
      <c r="A390" t="s">
        <v>2141</v>
      </c>
      <c r="B390" t="s">
        <v>2142</v>
      </c>
      <c r="C390" s="1" t="s">
        <v>2143</v>
      </c>
      <c r="D390" t="s">
        <v>97</v>
      </c>
    </row>
    <row r="391" spans="1:4" ht="46.5" x14ac:dyDescent="0.35">
      <c r="A391" t="s">
        <v>2167</v>
      </c>
      <c r="B391" t="s">
        <v>2168</v>
      </c>
      <c r="C391" s="1" t="s">
        <v>2169</v>
      </c>
      <c r="D391" t="s">
        <v>97</v>
      </c>
    </row>
    <row r="392" spans="1:4" ht="31" x14ac:dyDescent="0.35">
      <c r="A392" t="s">
        <v>2173</v>
      </c>
      <c r="B392" t="s">
        <v>2174</v>
      </c>
      <c r="C392" s="1" t="s">
        <v>2175</v>
      </c>
      <c r="D392" t="s">
        <v>97</v>
      </c>
    </row>
    <row r="393" spans="1:4" ht="77.5" x14ac:dyDescent="0.35">
      <c r="A393" t="s">
        <v>2190</v>
      </c>
      <c r="B393" t="s">
        <v>2191</v>
      </c>
      <c r="C393" s="1" t="s">
        <v>2192</v>
      </c>
      <c r="D393" t="s">
        <v>97</v>
      </c>
    </row>
    <row r="394" spans="1:4" ht="62" x14ac:dyDescent="0.35">
      <c r="A394" t="s">
        <v>2193</v>
      </c>
      <c r="B394" t="s">
        <v>2194</v>
      </c>
      <c r="C394" s="1" t="s">
        <v>2195</v>
      </c>
      <c r="D394" t="s">
        <v>97</v>
      </c>
    </row>
    <row r="395" spans="1:4" ht="46.5" x14ac:dyDescent="0.35">
      <c r="A395" t="s">
        <v>2196</v>
      </c>
      <c r="B395" t="s">
        <v>2197</v>
      </c>
      <c r="C395" s="1" t="s">
        <v>2198</v>
      </c>
      <c r="D395" t="s">
        <v>97</v>
      </c>
    </row>
    <row r="396" spans="1:4" ht="46.5" x14ac:dyDescent="0.35">
      <c r="A396" t="s">
        <v>2214</v>
      </c>
      <c r="B396" t="s">
        <v>2215</v>
      </c>
      <c r="C396" s="1" t="s">
        <v>2216</v>
      </c>
      <c r="D396" t="s">
        <v>97</v>
      </c>
    </row>
    <row r="397" spans="1:4" ht="31" x14ac:dyDescent="0.35">
      <c r="A397" t="s">
        <v>2231</v>
      </c>
      <c r="B397" t="s">
        <v>2232</v>
      </c>
      <c r="C397" s="1" t="s">
        <v>2233</v>
      </c>
      <c r="D397" t="s">
        <v>97</v>
      </c>
    </row>
    <row r="398" spans="1:4" ht="46.5" x14ac:dyDescent="0.35">
      <c r="A398" t="s">
        <v>2243</v>
      </c>
      <c r="B398" t="s">
        <v>2244</v>
      </c>
      <c r="C398" s="1" t="s">
        <v>2245</v>
      </c>
      <c r="D398" t="s">
        <v>97</v>
      </c>
    </row>
    <row r="399" spans="1:4" ht="31" x14ac:dyDescent="0.35">
      <c r="A399" t="s">
        <v>2246</v>
      </c>
      <c r="B399" t="s">
        <v>2247</v>
      </c>
      <c r="C399" s="1" t="s">
        <v>2248</v>
      </c>
      <c r="D399" t="s">
        <v>97</v>
      </c>
    </row>
    <row r="400" spans="1:4" ht="62" x14ac:dyDescent="0.35">
      <c r="A400" t="s">
        <v>2289</v>
      </c>
      <c r="B400" t="s">
        <v>2290</v>
      </c>
      <c r="C400" s="1" t="s">
        <v>2291</v>
      </c>
      <c r="D400" t="s">
        <v>97</v>
      </c>
    </row>
    <row r="401" spans="1:4" ht="46.5" x14ac:dyDescent="0.35">
      <c r="A401" t="s">
        <v>2292</v>
      </c>
      <c r="B401" t="s">
        <v>2290</v>
      </c>
      <c r="C401" s="1" t="s">
        <v>2293</v>
      </c>
      <c r="D401" t="s">
        <v>97</v>
      </c>
    </row>
    <row r="402" spans="1:4" x14ac:dyDescent="0.35">
      <c r="A402" t="s">
        <v>2294</v>
      </c>
      <c r="B402" t="s">
        <v>2295</v>
      </c>
      <c r="C402" s="1" t="s">
        <v>2296</v>
      </c>
      <c r="D402" t="s">
        <v>97</v>
      </c>
    </row>
    <row r="403" spans="1:4" ht="31" x14ac:dyDescent="0.35">
      <c r="A403" t="s">
        <v>2318</v>
      </c>
      <c r="B403" t="s">
        <v>2319</v>
      </c>
      <c r="C403" s="1" t="s">
        <v>2320</v>
      </c>
      <c r="D403" t="s">
        <v>97</v>
      </c>
    </row>
    <row r="404" spans="1:4" x14ac:dyDescent="0.35">
      <c r="A404" t="s">
        <v>2330</v>
      </c>
      <c r="B404" t="s">
        <v>2328</v>
      </c>
      <c r="C404" s="1" t="s">
        <v>2331</v>
      </c>
      <c r="D404" t="s">
        <v>97</v>
      </c>
    </row>
    <row r="405" spans="1:4" ht="31" x14ac:dyDescent="0.35">
      <c r="A405" t="s">
        <v>2332</v>
      </c>
      <c r="B405" t="s">
        <v>2333</v>
      </c>
      <c r="C405" s="1" t="s">
        <v>2334</v>
      </c>
      <c r="D405" t="s">
        <v>97</v>
      </c>
    </row>
    <row r="406" spans="1:4" ht="46.5" x14ac:dyDescent="0.35">
      <c r="A406" t="s">
        <v>2356</v>
      </c>
      <c r="B406" t="s">
        <v>2354</v>
      </c>
      <c r="C406" s="1" t="s">
        <v>2357</v>
      </c>
      <c r="D406" t="s">
        <v>97</v>
      </c>
    </row>
    <row r="407" spans="1:4" ht="217" x14ac:dyDescent="0.35">
      <c r="A407" t="s">
        <v>2358</v>
      </c>
      <c r="B407" t="s">
        <v>2359</v>
      </c>
      <c r="C407" s="1" t="s">
        <v>2360</v>
      </c>
      <c r="D407" t="s">
        <v>97</v>
      </c>
    </row>
    <row r="408" spans="1:4" ht="31" x14ac:dyDescent="0.35">
      <c r="A408" t="s">
        <v>2467</v>
      </c>
      <c r="B408" t="s">
        <v>2468</v>
      </c>
      <c r="C408" s="1" t="s">
        <v>2469</v>
      </c>
      <c r="D408" t="s">
        <v>97</v>
      </c>
    </row>
    <row r="409" spans="1:4" ht="31" x14ac:dyDescent="0.35">
      <c r="A409" t="s">
        <v>2482</v>
      </c>
      <c r="B409" t="s">
        <v>2483</v>
      </c>
      <c r="C409" s="1" t="s">
        <v>2484</v>
      </c>
      <c r="D409" t="s">
        <v>97</v>
      </c>
    </row>
    <row r="410" spans="1:4" x14ac:dyDescent="0.35">
      <c r="A410" t="s">
        <v>2485</v>
      </c>
      <c r="B410" t="s">
        <v>2486</v>
      </c>
      <c r="C410" s="1" t="s">
        <v>2487</v>
      </c>
      <c r="D410" t="s">
        <v>97</v>
      </c>
    </row>
    <row r="411" spans="1:4" x14ac:dyDescent="0.35">
      <c r="A411" t="s">
        <v>2499</v>
      </c>
      <c r="B411" t="s">
        <v>2497</v>
      </c>
      <c r="C411" s="1" t="s">
        <v>2500</v>
      </c>
      <c r="D411" t="s">
        <v>97</v>
      </c>
    </row>
    <row r="412" spans="1:4" x14ac:dyDescent="0.35">
      <c r="A412" t="s">
        <v>2501</v>
      </c>
      <c r="B412" t="s">
        <v>2497</v>
      </c>
      <c r="C412" s="1" t="s">
        <v>2502</v>
      </c>
      <c r="D412" t="s">
        <v>97</v>
      </c>
    </row>
    <row r="413" spans="1:4" x14ac:dyDescent="0.35">
      <c r="A413" t="s">
        <v>2525</v>
      </c>
      <c r="B413" t="s">
        <v>2519</v>
      </c>
      <c r="C413" s="1" t="s">
        <v>2526</v>
      </c>
      <c r="D413" t="s">
        <v>97</v>
      </c>
    </row>
    <row r="414" spans="1:4" x14ac:dyDescent="0.35">
      <c r="A414" t="s">
        <v>2527</v>
      </c>
      <c r="B414" t="s">
        <v>2519</v>
      </c>
      <c r="C414" s="1" t="s">
        <v>2528</v>
      </c>
      <c r="D414" t="s">
        <v>97</v>
      </c>
    </row>
    <row r="415" spans="1:4" ht="139.5" x14ac:dyDescent="0.35">
      <c r="A415" t="s">
        <v>2551</v>
      </c>
      <c r="B415" t="s">
        <v>2552</v>
      </c>
      <c r="C415" s="1" t="s">
        <v>2553</v>
      </c>
      <c r="D415" t="s">
        <v>97</v>
      </c>
    </row>
    <row r="416" spans="1:4" ht="124" x14ac:dyDescent="0.35">
      <c r="A416" t="s">
        <v>2554</v>
      </c>
      <c r="B416" t="s">
        <v>2552</v>
      </c>
      <c r="C416" s="1" t="s">
        <v>2555</v>
      </c>
      <c r="D416" t="s">
        <v>97</v>
      </c>
    </row>
    <row r="417" spans="1:4" ht="93" x14ac:dyDescent="0.35">
      <c r="A417" t="s">
        <v>2556</v>
      </c>
      <c r="B417" t="s">
        <v>2557</v>
      </c>
      <c r="C417" s="1" t="s">
        <v>2558</v>
      </c>
      <c r="D417" t="s">
        <v>97</v>
      </c>
    </row>
    <row r="418" spans="1:4" ht="77.5" x14ac:dyDescent="0.35">
      <c r="A418" t="s">
        <v>2562</v>
      </c>
      <c r="B418" t="s">
        <v>2563</v>
      </c>
      <c r="C418" s="1" t="s">
        <v>2564</v>
      </c>
      <c r="D418" t="s">
        <v>97</v>
      </c>
    </row>
    <row r="419" spans="1:4" ht="46.5" x14ac:dyDescent="0.35">
      <c r="A419" t="s">
        <v>2593</v>
      </c>
      <c r="B419" t="s">
        <v>2594</v>
      </c>
      <c r="C419" s="1" t="s">
        <v>2595</v>
      </c>
      <c r="D419" t="s">
        <v>97</v>
      </c>
    </row>
    <row r="420" spans="1:4" ht="31" x14ac:dyDescent="0.35">
      <c r="A420" t="s">
        <v>2596</v>
      </c>
      <c r="B420" t="s">
        <v>2597</v>
      </c>
      <c r="C420" s="1" t="s">
        <v>2598</v>
      </c>
      <c r="D420" t="s">
        <v>97</v>
      </c>
    </row>
    <row r="421" spans="1:4" ht="46.5" x14ac:dyDescent="0.35">
      <c r="A421" t="s">
        <v>2602</v>
      </c>
      <c r="B421" t="s">
        <v>2603</v>
      </c>
      <c r="C421" s="1" t="s">
        <v>2604</v>
      </c>
      <c r="D421" t="s">
        <v>97</v>
      </c>
    </row>
    <row r="422" spans="1:4" ht="31" x14ac:dyDescent="0.35">
      <c r="A422" t="s">
        <v>2635</v>
      </c>
      <c r="B422" t="s">
        <v>2636</v>
      </c>
      <c r="C422" s="1" t="s">
        <v>2637</v>
      </c>
      <c r="D422" t="s">
        <v>97</v>
      </c>
    </row>
    <row r="423" spans="1:4" ht="46.5" x14ac:dyDescent="0.35">
      <c r="A423" t="s">
        <v>2644</v>
      </c>
      <c r="B423" t="s">
        <v>2645</v>
      </c>
      <c r="C423" s="1" t="s">
        <v>2646</v>
      </c>
      <c r="D423" t="s">
        <v>97</v>
      </c>
    </row>
    <row r="424" spans="1:4" x14ac:dyDescent="0.35">
      <c r="A424" t="s">
        <v>2647</v>
      </c>
      <c r="B424" t="s">
        <v>2648</v>
      </c>
      <c r="C424" s="1" t="s">
        <v>2649</v>
      </c>
      <c r="D424" t="s">
        <v>97</v>
      </c>
    </row>
    <row r="425" spans="1:4" ht="77.5" x14ac:dyDescent="0.35">
      <c r="A425" t="s">
        <v>2650</v>
      </c>
      <c r="B425" t="s">
        <v>2651</v>
      </c>
      <c r="C425" s="1" t="s">
        <v>2652</v>
      </c>
      <c r="D425" t="s">
        <v>97</v>
      </c>
    </row>
    <row r="426" spans="1:4" ht="46.5" x14ac:dyDescent="0.35">
      <c r="A426" t="s">
        <v>2653</v>
      </c>
      <c r="B426" t="s">
        <v>2654</v>
      </c>
      <c r="C426" s="1" t="s">
        <v>2655</v>
      </c>
      <c r="D426" t="s">
        <v>97</v>
      </c>
    </row>
    <row r="427" spans="1:4" ht="62" x14ac:dyDescent="0.35">
      <c r="A427" t="s">
        <v>2656</v>
      </c>
      <c r="B427" t="s">
        <v>2657</v>
      </c>
      <c r="C427" s="1" t="s">
        <v>2658</v>
      </c>
      <c r="D427" t="s">
        <v>97</v>
      </c>
    </row>
    <row r="428" spans="1:4" ht="62" x14ac:dyDescent="0.35">
      <c r="A428" t="s">
        <v>2659</v>
      </c>
      <c r="B428" t="s">
        <v>2657</v>
      </c>
      <c r="C428" s="1" t="s">
        <v>2658</v>
      </c>
      <c r="D428" t="s">
        <v>97</v>
      </c>
    </row>
    <row r="429" spans="1:4" x14ac:dyDescent="0.35">
      <c r="A429" t="s">
        <v>2685</v>
      </c>
      <c r="B429" t="s">
        <v>2686</v>
      </c>
      <c r="C429" s="1" t="s">
        <v>2687</v>
      </c>
      <c r="D429" t="s">
        <v>97</v>
      </c>
    </row>
    <row r="430" spans="1:4" x14ac:dyDescent="0.35">
      <c r="A430" t="s">
        <v>2688</v>
      </c>
      <c r="B430" t="s">
        <v>2686</v>
      </c>
      <c r="C430" s="1" t="s">
        <v>2689</v>
      </c>
      <c r="D430" t="s">
        <v>97</v>
      </c>
    </row>
    <row r="431" spans="1:4" x14ac:dyDescent="0.35">
      <c r="A431" t="s">
        <v>2693</v>
      </c>
      <c r="B431" t="s">
        <v>2694</v>
      </c>
      <c r="C431" s="1" t="s">
        <v>2695</v>
      </c>
      <c r="D431" t="s">
        <v>97</v>
      </c>
    </row>
    <row r="432" spans="1:4" ht="46.5" x14ac:dyDescent="0.35">
      <c r="A432" t="s">
        <v>2737</v>
      </c>
      <c r="B432" t="s">
        <v>2738</v>
      </c>
      <c r="C432" s="1" t="s">
        <v>2739</v>
      </c>
      <c r="D432" t="s">
        <v>97</v>
      </c>
    </row>
    <row r="433" spans="1:4" ht="62" x14ac:dyDescent="0.35">
      <c r="A433" t="s">
        <v>2774</v>
      </c>
      <c r="B433" t="s">
        <v>2775</v>
      </c>
      <c r="C433" s="1" t="s">
        <v>2776</v>
      </c>
      <c r="D433" t="s">
        <v>97</v>
      </c>
    </row>
    <row r="434" spans="1:4" ht="77.5" x14ac:dyDescent="0.35">
      <c r="A434" t="s">
        <v>2777</v>
      </c>
      <c r="B434" t="s">
        <v>2778</v>
      </c>
      <c r="C434" s="1" t="s">
        <v>2779</v>
      </c>
      <c r="D434" t="s">
        <v>97</v>
      </c>
    </row>
    <row r="435" spans="1:4" ht="31" x14ac:dyDescent="0.35">
      <c r="A435" t="s">
        <v>2824</v>
      </c>
      <c r="B435" t="s">
        <v>2825</v>
      </c>
      <c r="C435" s="1" t="s">
        <v>2826</v>
      </c>
      <c r="D435" t="s">
        <v>97</v>
      </c>
    </row>
    <row r="436" spans="1:4" ht="31" x14ac:dyDescent="0.35">
      <c r="A436" t="s">
        <v>2843</v>
      </c>
      <c r="B436" t="s">
        <v>2844</v>
      </c>
      <c r="C436" s="1" t="s">
        <v>2845</v>
      </c>
      <c r="D436" t="s">
        <v>97</v>
      </c>
    </row>
    <row r="437" spans="1:4" ht="46.5" x14ac:dyDescent="0.35">
      <c r="A437" t="s">
        <v>2849</v>
      </c>
      <c r="B437" t="s">
        <v>2850</v>
      </c>
      <c r="C437" s="1" t="s">
        <v>2851</v>
      </c>
      <c r="D437" t="s">
        <v>97</v>
      </c>
    </row>
    <row r="438" spans="1:4" ht="46.5" x14ac:dyDescent="0.35">
      <c r="A438" t="s">
        <v>2852</v>
      </c>
      <c r="B438" t="s">
        <v>2850</v>
      </c>
      <c r="C438" s="1" t="s">
        <v>2853</v>
      </c>
      <c r="D438" t="s">
        <v>97</v>
      </c>
    </row>
    <row r="439" spans="1:4" ht="46.5" x14ac:dyDescent="0.35">
      <c r="A439" t="s">
        <v>2854</v>
      </c>
      <c r="B439" t="s">
        <v>2855</v>
      </c>
      <c r="C439" s="1" t="s">
        <v>2856</v>
      </c>
      <c r="D439" t="s">
        <v>97</v>
      </c>
    </row>
    <row r="440" spans="1:4" ht="77.5" x14ac:dyDescent="0.35">
      <c r="A440" t="s">
        <v>2857</v>
      </c>
      <c r="B440" t="s">
        <v>2858</v>
      </c>
      <c r="C440" s="1" t="s">
        <v>2859</v>
      </c>
      <c r="D440" t="s">
        <v>97</v>
      </c>
    </row>
    <row r="441" spans="1:4" ht="62" x14ac:dyDescent="0.35">
      <c r="A441" t="s">
        <v>2860</v>
      </c>
      <c r="B441" t="s">
        <v>2861</v>
      </c>
      <c r="C441" s="1" t="s">
        <v>2862</v>
      </c>
      <c r="D441" t="s">
        <v>97</v>
      </c>
    </row>
    <row r="442" spans="1:4" ht="62" x14ac:dyDescent="0.35">
      <c r="A442" t="s">
        <v>2863</v>
      </c>
      <c r="B442" t="s">
        <v>2864</v>
      </c>
      <c r="C442" s="1" t="s">
        <v>2865</v>
      </c>
      <c r="D442" t="s">
        <v>97</v>
      </c>
    </row>
    <row r="443" spans="1:4" ht="46.5" x14ac:dyDescent="0.35">
      <c r="A443" t="s">
        <v>2866</v>
      </c>
      <c r="B443" t="s">
        <v>2867</v>
      </c>
      <c r="C443" s="1" t="s">
        <v>2868</v>
      </c>
      <c r="D443" t="s">
        <v>97</v>
      </c>
    </row>
    <row r="444" spans="1:4" ht="31" x14ac:dyDescent="0.35">
      <c r="A444" t="s">
        <v>2869</v>
      </c>
      <c r="B444" t="s">
        <v>2870</v>
      </c>
      <c r="C444" s="1" t="s">
        <v>2871</v>
      </c>
      <c r="D444" t="s">
        <v>97</v>
      </c>
    </row>
    <row r="445" spans="1:4" ht="46.5" x14ac:dyDescent="0.35">
      <c r="A445" t="s">
        <v>2890</v>
      </c>
      <c r="B445" t="s">
        <v>2891</v>
      </c>
      <c r="C445" s="1" t="s">
        <v>2892</v>
      </c>
      <c r="D445" t="s">
        <v>97</v>
      </c>
    </row>
    <row r="446" spans="1:4" ht="46.5" x14ac:dyDescent="0.35">
      <c r="A446" t="s">
        <v>2893</v>
      </c>
      <c r="B446" t="s">
        <v>2894</v>
      </c>
      <c r="C446" s="1" t="s">
        <v>2895</v>
      </c>
      <c r="D446" t="s">
        <v>97</v>
      </c>
    </row>
    <row r="447" spans="1:4" ht="46.5" x14ac:dyDescent="0.35">
      <c r="A447" t="s">
        <v>2896</v>
      </c>
      <c r="B447" t="s">
        <v>2897</v>
      </c>
      <c r="C447" s="1" t="s">
        <v>2898</v>
      </c>
      <c r="D447" t="s">
        <v>97</v>
      </c>
    </row>
    <row r="448" spans="1:4" ht="46.5" x14ac:dyDescent="0.35">
      <c r="A448" t="s">
        <v>2899</v>
      </c>
      <c r="B448" t="s">
        <v>2900</v>
      </c>
      <c r="C448" s="1" t="s">
        <v>2901</v>
      </c>
      <c r="D448" t="s">
        <v>97</v>
      </c>
    </row>
    <row r="449" spans="1:4" ht="108.5" x14ac:dyDescent="0.35">
      <c r="A449" t="s">
        <v>2952</v>
      </c>
      <c r="B449" t="s">
        <v>2953</v>
      </c>
      <c r="C449" s="1" t="s">
        <v>2954</v>
      </c>
      <c r="D449" t="s">
        <v>97</v>
      </c>
    </row>
    <row r="450" spans="1:4" ht="93" x14ac:dyDescent="0.35">
      <c r="A450" t="s">
        <v>2955</v>
      </c>
      <c r="B450" t="s">
        <v>2953</v>
      </c>
      <c r="C450" s="1" t="s">
        <v>2956</v>
      </c>
      <c r="D450" t="s">
        <v>97</v>
      </c>
    </row>
    <row r="451" spans="1:4" ht="31" x14ac:dyDescent="0.35">
      <c r="A451" t="s">
        <v>2960</v>
      </c>
      <c r="B451" t="s">
        <v>2961</v>
      </c>
      <c r="C451" s="1" t="s">
        <v>2962</v>
      </c>
      <c r="D451" t="s">
        <v>97</v>
      </c>
    </row>
    <row r="452" spans="1:4" ht="31" x14ac:dyDescent="0.35">
      <c r="A452" t="s">
        <v>3023</v>
      </c>
      <c r="B452" t="s">
        <v>3024</v>
      </c>
      <c r="C452" s="1" t="s">
        <v>3025</v>
      </c>
      <c r="D452" t="s">
        <v>97</v>
      </c>
    </row>
    <row r="453" spans="1:4" x14ac:dyDescent="0.35">
      <c r="A453" t="s">
        <v>3026</v>
      </c>
      <c r="B453" t="s">
        <v>3024</v>
      </c>
      <c r="C453" s="1" t="s">
        <v>3027</v>
      </c>
      <c r="D453" t="s">
        <v>97</v>
      </c>
    </row>
    <row r="454" spans="1:4" x14ac:dyDescent="0.35">
      <c r="A454" t="s">
        <v>3055</v>
      </c>
      <c r="B454" t="s">
        <v>3056</v>
      </c>
      <c r="C454" s="1" t="s">
        <v>3057</v>
      </c>
      <c r="D454" t="s">
        <v>97</v>
      </c>
    </row>
    <row r="455" spans="1:4" x14ac:dyDescent="0.35">
      <c r="A455" t="s">
        <v>3058</v>
      </c>
      <c r="B455" t="s">
        <v>3056</v>
      </c>
      <c r="C455" s="1" t="s">
        <v>3059</v>
      </c>
      <c r="D455" t="s">
        <v>97</v>
      </c>
    </row>
    <row r="456" spans="1:4" ht="31" x14ac:dyDescent="0.35">
      <c r="A456" t="s">
        <v>3060</v>
      </c>
      <c r="B456" t="s">
        <v>3061</v>
      </c>
      <c r="C456" s="1" t="s">
        <v>3062</v>
      </c>
      <c r="D456" t="s">
        <v>97</v>
      </c>
    </row>
    <row r="457" spans="1:4" x14ac:dyDescent="0.35">
      <c r="A457" t="s">
        <v>3063</v>
      </c>
      <c r="B457" t="s">
        <v>3061</v>
      </c>
      <c r="C457" s="1" t="s">
        <v>3064</v>
      </c>
      <c r="D457" t="s">
        <v>97</v>
      </c>
    </row>
    <row r="458" spans="1:4" ht="31" x14ac:dyDescent="0.35">
      <c r="A458" t="s">
        <v>3122</v>
      </c>
      <c r="B458" t="s">
        <v>3123</v>
      </c>
      <c r="C458" s="1" t="s">
        <v>3124</v>
      </c>
      <c r="D458" t="s">
        <v>97</v>
      </c>
    </row>
    <row r="459" spans="1:4" ht="46.5" x14ac:dyDescent="0.35">
      <c r="A459" t="s">
        <v>3143</v>
      </c>
      <c r="B459" t="s">
        <v>3144</v>
      </c>
      <c r="C459" s="1" t="s">
        <v>3145</v>
      </c>
      <c r="D459" t="s">
        <v>97</v>
      </c>
    </row>
    <row r="460" spans="1:4" ht="46.5" x14ac:dyDescent="0.35">
      <c r="A460" t="s">
        <v>3146</v>
      </c>
      <c r="B460" t="s">
        <v>3144</v>
      </c>
      <c r="C460" s="1" t="s">
        <v>3145</v>
      </c>
      <c r="D460" t="s">
        <v>97</v>
      </c>
    </row>
    <row r="461" spans="1:4" ht="31" x14ac:dyDescent="0.35">
      <c r="A461" t="s">
        <v>3147</v>
      </c>
      <c r="B461" t="s">
        <v>3148</v>
      </c>
      <c r="C461" s="1" t="s">
        <v>3149</v>
      </c>
      <c r="D461" t="s">
        <v>97</v>
      </c>
    </row>
    <row r="462" spans="1:4" ht="31" x14ac:dyDescent="0.35">
      <c r="A462" t="s">
        <v>3156</v>
      </c>
      <c r="B462" t="s">
        <v>3157</v>
      </c>
      <c r="C462" s="1" t="s">
        <v>3158</v>
      </c>
      <c r="D462" t="s">
        <v>97</v>
      </c>
    </row>
    <row r="463" spans="1:4" ht="31" x14ac:dyDescent="0.35">
      <c r="A463" t="s">
        <v>3159</v>
      </c>
      <c r="B463" t="s">
        <v>3157</v>
      </c>
      <c r="C463" s="1" t="s">
        <v>3160</v>
      </c>
      <c r="D463" t="s">
        <v>97</v>
      </c>
    </row>
    <row r="464" spans="1:4" ht="46.5" x14ac:dyDescent="0.35">
      <c r="A464" t="s">
        <v>3161</v>
      </c>
      <c r="B464" t="s">
        <v>3162</v>
      </c>
      <c r="C464" s="1" t="s">
        <v>3163</v>
      </c>
      <c r="D464" t="s">
        <v>97</v>
      </c>
    </row>
    <row r="465" spans="1:4" ht="62" x14ac:dyDescent="0.35">
      <c r="A465" t="s">
        <v>3164</v>
      </c>
      <c r="B465" t="s">
        <v>3162</v>
      </c>
      <c r="C465" s="1" t="s">
        <v>3165</v>
      </c>
      <c r="D465" t="s">
        <v>97</v>
      </c>
    </row>
    <row r="466" spans="1:4" ht="77.5" x14ac:dyDescent="0.35">
      <c r="A466" t="s">
        <v>3166</v>
      </c>
      <c r="B466" t="s">
        <v>3167</v>
      </c>
      <c r="C466" s="1" t="s">
        <v>3168</v>
      </c>
      <c r="D466" t="s">
        <v>97</v>
      </c>
    </row>
    <row r="467" spans="1:4" ht="46.5" x14ac:dyDescent="0.35">
      <c r="A467" t="s">
        <v>3172</v>
      </c>
      <c r="B467" t="s">
        <v>3173</v>
      </c>
      <c r="C467" s="1" t="s">
        <v>3174</v>
      </c>
      <c r="D467" t="s">
        <v>97</v>
      </c>
    </row>
    <row r="468" spans="1:4" ht="46.5" x14ac:dyDescent="0.35">
      <c r="A468" t="s">
        <v>3178</v>
      </c>
      <c r="B468" t="s">
        <v>3179</v>
      </c>
      <c r="C468" s="1" t="s">
        <v>3180</v>
      </c>
      <c r="D468" t="s">
        <v>97</v>
      </c>
    </row>
    <row r="469" spans="1:4" ht="46.5" x14ac:dyDescent="0.35">
      <c r="A469" t="s">
        <v>3181</v>
      </c>
      <c r="B469" t="s">
        <v>3182</v>
      </c>
      <c r="C469" s="1" t="s">
        <v>3183</v>
      </c>
      <c r="D469" t="s">
        <v>97</v>
      </c>
    </row>
    <row r="470" spans="1:4" ht="31" x14ac:dyDescent="0.35">
      <c r="A470" t="s">
        <v>3222</v>
      </c>
      <c r="B470" t="s">
        <v>3223</v>
      </c>
      <c r="C470" s="1" t="s">
        <v>3224</v>
      </c>
      <c r="D470" t="s">
        <v>97</v>
      </c>
    </row>
    <row r="471" spans="1:4" ht="46.5" x14ac:dyDescent="0.35">
      <c r="A471" t="s">
        <v>3231</v>
      </c>
      <c r="B471" t="s">
        <v>3232</v>
      </c>
      <c r="C471" s="1" t="s">
        <v>3233</v>
      </c>
      <c r="D471" t="s">
        <v>97</v>
      </c>
    </row>
    <row r="472" spans="1:4" ht="46.5" x14ac:dyDescent="0.35">
      <c r="A472" t="s">
        <v>3237</v>
      </c>
      <c r="B472" t="s">
        <v>3238</v>
      </c>
      <c r="C472" s="1" t="s">
        <v>3239</v>
      </c>
      <c r="D472" t="s">
        <v>97</v>
      </c>
    </row>
    <row r="473" spans="1:4" ht="31" x14ac:dyDescent="0.35">
      <c r="A473" t="s">
        <v>3246</v>
      </c>
      <c r="B473" t="s">
        <v>3247</v>
      </c>
      <c r="C473" s="1" t="s">
        <v>3248</v>
      </c>
      <c r="D473" t="s">
        <v>97</v>
      </c>
    </row>
    <row r="474" spans="1:4" ht="77.5" x14ac:dyDescent="0.35">
      <c r="A474" t="s">
        <v>3249</v>
      </c>
      <c r="B474" t="s">
        <v>3250</v>
      </c>
      <c r="C474" s="1" t="s">
        <v>3251</v>
      </c>
      <c r="D474" t="s">
        <v>97</v>
      </c>
    </row>
    <row r="475" spans="1:4" ht="46.5" x14ac:dyDescent="0.35">
      <c r="A475" t="s">
        <v>3252</v>
      </c>
      <c r="B475" t="s">
        <v>3250</v>
      </c>
      <c r="C475" s="1" t="s">
        <v>3253</v>
      </c>
      <c r="D475" t="s">
        <v>97</v>
      </c>
    </row>
    <row r="476" spans="1:4" ht="46.5" x14ac:dyDescent="0.35">
      <c r="A476" t="s">
        <v>3254</v>
      </c>
      <c r="B476" t="s">
        <v>3250</v>
      </c>
      <c r="C476" s="1" t="s">
        <v>3255</v>
      </c>
      <c r="D476" t="s">
        <v>97</v>
      </c>
    </row>
    <row r="477" spans="1:4" ht="62" x14ac:dyDescent="0.35">
      <c r="A477" t="s">
        <v>3256</v>
      </c>
      <c r="B477" t="s">
        <v>3257</v>
      </c>
      <c r="C477" s="1" t="s">
        <v>3258</v>
      </c>
      <c r="D477" t="s">
        <v>97</v>
      </c>
    </row>
    <row r="478" spans="1:4" ht="31" x14ac:dyDescent="0.35">
      <c r="A478" t="s">
        <v>3259</v>
      </c>
      <c r="B478" t="s">
        <v>3260</v>
      </c>
      <c r="C478" s="1" t="s">
        <v>3261</v>
      </c>
      <c r="D478" t="s">
        <v>97</v>
      </c>
    </row>
    <row r="479" spans="1:4" ht="31" x14ac:dyDescent="0.35">
      <c r="A479" t="s">
        <v>3274</v>
      </c>
      <c r="B479" t="s">
        <v>3275</v>
      </c>
      <c r="C479" s="1" t="s">
        <v>3276</v>
      </c>
      <c r="D479" t="s">
        <v>97</v>
      </c>
    </row>
    <row r="480" spans="1:4" ht="31" x14ac:dyDescent="0.35">
      <c r="A480" t="s">
        <v>3277</v>
      </c>
      <c r="B480" t="s">
        <v>3275</v>
      </c>
      <c r="C480" s="1" t="s">
        <v>3278</v>
      </c>
      <c r="D480" t="s">
        <v>97</v>
      </c>
    </row>
    <row r="481" spans="1:4" ht="31" x14ac:dyDescent="0.35">
      <c r="A481" t="s">
        <v>3301</v>
      </c>
      <c r="B481" t="s">
        <v>3302</v>
      </c>
      <c r="C481" s="1" t="s">
        <v>3303</v>
      </c>
      <c r="D481" t="s">
        <v>97</v>
      </c>
    </row>
    <row r="482" spans="1:4" ht="31" x14ac:dyDescent="0.35">
      <c r="A482" t="s">
        <v>3313</v>
      </c>
      <c r="B482" t="s">
        <v>3314</v>
      </c>
      <c r="C482" s="1" t="s">
        <v>3315</v>
      </c>
      <c r="D482" t="s">
        <v>97</v>
      </c>
    </row>
    <row r="483" spans="1:4" ht="62" x14ac:dyDescent="0.35">
      <c r="A483" t="s">
        <v>3331</v>
      </c>
      <c r="B483" t="s">
        <v>3332</v>
      </c>
      <c r="C483" s="1" t="s">
        <v>3333</v>
      </c>
      <c r="D483" t="s">
        <v>97</v>
      </c>
    </row>
    <row r="484" spans="1:4" ht="46.5" x14ac:dyDescent="0.35">
      <c r="A484" t="s">
        <v>3334</v>
      </c>
      <c r="B484" t="s">
        <v>3335</v>
      </c>
      <c r="C484" s="1" t="s">
        <v>3336</v>
      </c>
      <c r="D484" t="s">
        <v>97</v>
      </c>
    </row>
    <row r="485" spans="1:4" x14ac:dyDescent="0.35">
      <c r="A485" t="s">
        <v>3435</v>
      </c>
      <c r="B485" t="s">
        <v>3436</v>
      </c>
      <c r="C485" s="1" t="s">
        <v>3437</v>
      </c>
      <c r="D485" t="s">
        <v>97</v>
      </c>
    </row>
    <row r="486" spans="1:4" ht="46.5" x14ac:dyDescent="0.35">
      <c r="A486" t="s">
        <v>3470</v>
      </c>
      <c r="B486" t="s">
        <v>3471</v>
      </c>
      <c r="C486" s="1" t="s">
        <v>3472</v>
      </c>
      <c r="D486" t="s">
        <v>97</v>
      </c>
    </row>
    <row r="487" spans="1:4" x14ac:dyDescent="0.35">
      <c r="A487" t="s">
        <v>3539</v>
      </c>
      <c r="B487" t="s">
        <v>3540</v>
      </c>
      <c r="C487" s="1" t="s">
        <v>3541</v>
      </c>
      <c r="D487" t="s">
        <v>97</v>
      </c>
    </row>
    <row r="488" spans="1:4" ht="31" x14ac:dyDescent="0.35">
      <c r="A488" t="s">
        <v>3542</v>
      </c>
      <c r="B488" t="s">
        <v>3540</v>
      </c>
      <c r="C488" s="1" t="s">
        <v>3543</v>
      </c>
      <c r="D488" t="s">
        <v>97</v>
      </c>
    </row>
    <row r="489" spans="1:4" ht="62" x14ac:dyDescent="0.35">
      <c r="A489" t="s">
        <v>3547</v>
      </c>
      <c r="B489" t="s">
        <v>3545</v>
      </c>
      <c r="C489" s="1" t="s">
        <v>3548</v>
      </c>
      <c r="D489" t="s">
        <v>97</v>
      </c>
    </row>
    <row r="490" spans="1:4" x14ac:dyDescent="0.35">
      <c r="A490" t="s">
        <v>3564</v>
      </c>
      <c r="B490" t="s">
        <v>3565</v>
      </c>
      <c r="C490" s="1" t="s">
        <v>3566</v>
      </c>
      <c r="D490" t="s">
        <v>97</v>
      </c>
    </row>
    <row r="491" spans="1:4" ht="31" x14ac:dyDescent="0.35">
      <c r="A491" t="s">
        <v>3567</v>
      </c>
      <c r="B491" t="s">
        <v>3568</v>
      </c>
      <c r="C491" s="1" t="s">
        <v>3569</v>
      </c>
      <c r="D491" t="s">
        <v>97</v>
      </c>
    </row>
    <row r="492" spans="1:4" x14ac:dyDescent="0.35">
      <c r="A492" t="s">
        <v>3570</v>
      </c>
      <c r="B492" t="s">
        <v>3568</v>
      </c>
      <c r="C492" s="1" t="s">
        <v>3571</v>
      </c>
      <c r="D492" t="s">
        <v>97</v>
      </c>
    </row>
    <row r="493" spans="1:4" ht="77.5" x14ac:dyDescent="0.35">
      <c r="A493" t="s">
        <v>3580</v>
      </c>
      <c r="B493" t="s">
        <v>3576</v>
      </c>
      <c r="C493" s="1" t="s">
        <v>3581</v>
      </c>
      <c r="D493" t="s">
        <v>97</v>
      </c>
    </row>
    <row r="494" spans="1:4" ht="31" x14ac:dyDescent="0.35">
      <c r="A494" t="s">
        <v>3662</v>
      </c>
      <c r="B494" t="s">
        <v>3663</v>
      </c>
      <c r="C494" s="1" t="s">
        <v>3664</v>
      </c>
      <c r="D494" t="s">
        <v>97</v>
      </c>
    </row>
    <row r="495" spans="1:4" x14ac:dyDescent="0.35">
      <c r="A495" t="s">
        <v>3665</v>
      </c>
      <c r="B495" t="s">
        <v>3663</v>
      </c>
      <c r="C495" s="1" t="s">
        <v>3666</v>
      </c>
      <c r="D495" t="s">
        <v>97</v>
      </c>
    </row>
    <row r="496" spans="1:4" ht="31" x14ac:dyDescent="0.35">
      <c r="A496" t="s">
        <v>3842</v>
      </c>
      <c r="B496" t="s">
        <v>3843</v>
      </c>
      <c r="C496" s="1" t="s">
        <v>3844</v>
      </c>
      <c r="D496" t="s">
        <v>97</v>
      </c>
    </row>
    <row r="497" spans="1:4" ht="31" x14ac:dyDescent="0.35">
      <c r="A497" t="s">
        <v>3845</v>
      </c>
      <c r="B497" t="s">
        <v>3846</v>
      </c>
      <c r="C497" s="1" t="s">
        <v>3847</v>
      </c>
      <c r="D497" t="s">
        <v>97</v>
      </c>
    </row>
    <row r="498" spans="1:4" ht="31" x14ac:dyDescent="0.35">
      <c r="A498" t="s">
        <v>3877</v>
      </c>
      <c r="B498" t="s">
        <v>3878</v>
      </c>
      <c r="C498" s="1" t="s">
        <v>3879</v>
      </c>
      <c r="D498" t="s">
        <v>97</v>
      </c>
    </row>
    <row r="499" spans="1:4" ht="62" x14ac:dyDescent="0.35">
      <c r="A499" t="s">
        <v>3886</v>
      </c>
      <c r="B499" t="s">
        <v>3887</v>
      </c>
      <c r="C499" s="1" t="s">
        <v>3888</v>
      </c>
      <c r="D499" t="s">
        <v>97</v>
      </c>
    </row>
    <row r="500" spans="1:4" ht="62" x14ac:dyDescent="0.35">
      <c r="A500" t="s">
        <v>3889</v>
      </c>
      <c r="B500" t="s">
        <v>3887</v>
      </c>
      <c r="C500" s="1" t="s">
        <v>3890</v>
      </c>
      <c r="D500" t="s">
        <v>97</v>
      </c>
    </row>
    <row r="501" spans="1:4" ht="77.5" x14ac:dyDescent="0.35">
      <c r="A501" t="s">
        <v>3897</v>
      </c>
      <c r="B501" t="s">
        <v>3898</v>
      </c>
      <c r="C501" s="1" t="s">
        <v>3899</v>
      </c>
      <c r="D501" t="s">
        <v>97</v>
      </c>
    </row>
    <row r="502" spans="1:4" ht="62" x14ac:dyDescent="0.35">
      <c r="A502" t="s">
        <v>3900</v>
      </c>
      <c r="B502" t="s">
        <v>3898</v>
      </c>
      <c r="C502" s="1" t="s">
        <v>3901</v>
      </c>
      <c r="D502" t="s">
        <v>97</v>
      </c>
    </row>
    <row r="503" spans="1:4" ht="46.5" x14ac:dyDescent="0.35">
      <c r="A503" t="s">
        <v>3902</v>
      </c>
      <c r="B503" t="s">
        <v>3903</v>
      </c>
      <c r="C503" s="1" t="s">
        <v>3904</v>
      </c>
      <c r="D503" t="s">
        <v>97</v>
      </c>
    </row>
    <row r="504" spans="1:4" ht="46.5" x14ac:dyDescent="0.35">
      <c r="A504" t="s">
        <v>3905</v>
      </c>
      <c r="B504" t="s">
        <v>3906</v>
      </c>
      <c r="C504" s="1" t="s">
        <v>3907</v>
      </c>
      <c r="D504" t="s">
        <v>97</v>
      </c>
    </row>
    <row r="505" spans="1:4" ht="31" x14ac:dyDescent="0.35">
      <c r="A505" t="s">
        <v>3908</v>
      </c>
      <c r="B505" t="s">
        <v>3906</v>
      </c>
      <c r="C505" s="1" t="s">
        <v>3909</v>
      </c>
      <c r="D505" t="s">
        <v>97</v>
      </c>
    </row>
    <row r="506" spans="1:4" ht="46.5" x14ac:dyDescent="0.35">
      <c r="A506" t="s">
        <v>3916</v>
      </c>
      <c r="B506" t="s">
        <v>3917</v>
      </c>
      <c r="C506" s="1" t="s">
        <v>3918</v>
      </c>
      <c r="D506" t="s">
        <v>97</v>
      </c>
    </row>
    <row r="507" spans="1:4" ht="46.5" x14ac:dyDescent="0.35">
      <c r="A507" t="s">
        <v>3919</v>
      </c>
      <c r="B507" t="s">
        <v>3920</v>
      </c>
      <c r="C507" s="1" t="s">
        <v>3921</v>
      </c>
      <c r="D507" t="s">
        <v>97</v>
      </c>
    </row>
    <row r="508" spans="1:4" x14ac:dyDescent="0.35">
      <c r="A508" t="s">
        <v>3972</v>
      </c>
      <c r="B508" t="s">
        <v>3973</v>
      </c>
      <c r="C508" s="1" t="s">
        <v>3974</v>
      </c>
      <c r="D508" t="s">
        <v>97</v>
      </c>
    </row>
    <row r="509" spans="1:4" ht="31" x14ac:dyDescent="0.35">
      <c r="A509" t="s">
        <v>3984</v>
      </c>
      <c r="B509" t="s">
        <v>3982</v>
      </c>
      <c r="C509" s="1" t="s">
        <v>3985</v>
      </c>
      <c r="D509" t="s">
        <v>97</v>
      </c>
    </row>
    <row r="510" spans="1:4" ht="31" x14ac:dyDescent="0.35">
      <c r="A510" t="s">
        <v>4042</v>
      </c>
      <c r="B510" t="s">
        <v>4043</v>
      </c>
      <c r="C510" s="1" t="s">
        <v>4044</v>
      </c>
      <c r="D510" t="s">
        <v>97</v>
      </c>
    </row>
    <row r="511" spans="1:4" ht="31" x14ac:dyDescent="0.35">
      <c r="A511" t="s">
        <v>4045</v>
      </c>
      <c r="B511" t="s">
        <v>4043</v>
      </c>
      <c r="C511" s="1" t="s">
        <v>4046</v>
      </c>
      <c r="D511" t="s">
        <v>97</v>
      </c>
    </row>
    <row r="512" spans="1:4" ht="31" x14ac:dyDescent="0.35">
      <c r="A512" t="s">
        <v>4047</v>
      </c>
      <c r="B512" t="s">
        <v>4043</v>
      </c>
      <c r="C512" s="1" t="s">
        <v>4048</v>
      </c>
      <c r="D512" t="s">
        <v>97</v>
      </c>
    </row>
    <row r="513" spans="1:4" ht="77.5" x14ac:dyDescent="0.35">
      <c r="A513" t="s">
        <v>4102</v>
      </c>
      <c r="B513" t="s">
        <v>4103</v>
      </c>
      <c r="C513" s="1" t="s">
        <v>4104</v>
      </c>
      <c r="D513" t="s">
        <v>97</v>
      </c>
    </row>
    <row r="514" spans="1:4" ht="77.5" x14ac:dyDescent="0.35">
      <c r="A514" t="s">
        <v>4131</v>
      </c>
      <c r="B514" t="s">
        <v>4132</v>
      </c>
      <c r="C514" s="1" t="s">
        <v>4133</v>
      </c>
      <c r="D514" t="s">
        <v>97</v>
      </c>
    </row>
    <row r="515" spans="1:4" ht="124" x14ac:dyDescent="0.35">
      <c r="A515" t="s">
        <v>4146</v>
      </c>
      <c r="B515" t="s">
        <v>4147</v>
      </c>
      <c r="C515" s="1" t="s">
        <v>4148</v>
      </c>
      <c r="D515" t="s">
        <v>97</v>
      </c>
    </row>
    <row r="516" spans="1:4" ht="62" x14ac:dyDescent="0.35">
      <c r="A516" t="s">
        <v>4149</v>
      </c>
      <c r="B516" t="s">
        <v>4150</v>
      </c>
      <c r="C516" s="1" t="s">
        <v>4151</v>
      </c>
      <c r="D516" t="s">
        <v>97</v>
      </c>
    </row>
    <row r="517" spans="1:4" ht="139.5" x14ac:dyDescent="0.35">
      <c r="A517" t="s">
        <v>4152</v>
      </c>
      <c r="B517" t="s">
        <v>4153</v>
      </c>
      <c r="C517" s="1" t="s">
        <v>4154</v>
      </c>
      <c r="D517" t="s">
        <v>97</v>
      </c>
    </row>
    <row r="518" spans="1:4" ht="186" x14ac:dyDescent="0.35">
      <c r="A518" t="s">
        <v>4155</v>
      </c>
      <c r="B518" t="s">
        <v>4156</v>
      </c>
      <c r="C518" s="1" t="s">
        <v>4157</v>
      </c>
      <c r="D518" t="s">
        <v>97</v>
      </c>
    </row>
    <row r="519" spans="1:4" ht="77.5" x14ac:dyDescent="0.35">
      <c r="A519" t="s">
        <v>4158</v>
      </c>
      <c r="B519" t="s">
        <v>4159</v>
      </c>
      <c r="C519" s="1" t="s">
        <v>4160</v>
      </c>
      <c r="D519" t="s">
        <v>97</v>
      </c>
    </row>
    <row r="520" spans="1:4" ht="46.5" x14ac:dyDescent="0.35">
      <c r="A520" t="s">
        <v>4161</v>
      </c>
      <c r="B520" t="s">
        <v>4162</v>
      </c>
      <c r="C520" s="1" t="s">
        <v>4163</v>
      </c>
      <c r="D520" t="s">
        <v>97</v>
      </c>
    </row>
    <row r="521" spans="1:4" ht="62" x14ac:dyDescent="0.35">
      <c r="A521" t="s">
        <v>4164</v>
      </c>
      <c r="B521" t="s">
        <v>4162</v>
      </c>
      <c r="C521" s="1" t="s">
        <v>4165</v>
      </c>
      <c r="D521" t="s">
        <v>97</v>
      </c>
    </row>
    <row r="522" spans="1:4" ht="46.5" x14ac:dyDescent="0.35">
      <c r="A522" t="s">
        <v>4166</v>
      </c>
      <c r="B522" t="s">
        <v>4167</v>
      </c>
      <c r="C522" s="1" t="s">
        <v>4168</v>
      </c>
      <c r="D522" t="s">
        <v>97</v>
      </c>
    </row>
    <row r="523" spans="1:4" ht="139.5" x14ac:dyDescent="0.35">
      <c r="A523" t="s">
        <v>4169</v>
      </c>
      <c r="B523" t="s">
        <v>4170</v>
      </c>
      <c r="C523" s="1" t="s">
        <v>4171</v>
      </c>
      <c r="D523" t="s">
        <v>97</v>
      </c>
    </row>
    <row r="524" spans="1:4" x14ac:dyDescent="0.35">
      <c r="A524" t="s">
        <v>4213</v>
      </c>
      <c r="B524" t="s">
        <v>4214</v>
      </c>
      <c r="C524" s="1" t="s">
        <v>4215</v>
      </c>
      <c r="D524" t="s">
        <v>97</v>
      </c>
    </row>
    <row r="525" spans="1:4" x14ac:dyDescent="0.35">
      <c r="A525" t="s">
        <v>4228</v>
      </c>
      <c r="B525" t="s">
        <v>4226</v>
      </c>
      <c r="C525" s="1" t="s">
        <v>4229</v>
      </c>
      <c r="D525" t="s">
        <v>97</v>
      </c>
    </row>
    <row r="526" spans="1:4" x14ac:dyDescent="0.35">
      <c r="A526" t="s">
        <v>4242</v>
      </c>
      <c r="B526" t="s">
        <v>4243</v>
      </c>
      <c r="C526" s="1" t="s">
        <v>4244</v>
      </c>
      <c r="D526" t="s">
        <v>97</v>
      </c>
    </row>
    <row r="527" spans="1:4" ht="31" x14ac:dyDescent="0.35">
      <c r="A527" t="s">
        <v>4248</v>
      </c>
      <c r="B527" t="s">
        <v>4249</v>
      </c>
      <c r="C527" s="1" t="s">
        <v>4250</v>
      </c>
      <c r="D527" t="s">
        <v>97</v>
      </c>
    </row>
    <row r="528" spans="1:4" ht="31" x14ac:dyDescent="0.35">
      <c r="A528" t="s">
        <v>4251</v>
      </c>
      <c r="B528" t="s">
        <v>4252</v>
      </c>
      <c r="C528" s="1" t="s">
        <v>4253</v>
      </c>
      <c r="D528" t="s">
        <v>97</v>
      </c>
    </row>
    <row r="529" spans="1:4" x14ac:dyDescent="0.35">
      <c r="A529" t="s">
        <v>4260</v>
      </c>
      <c r="B529" t="s">
        <v>4261</v>
      </c>
      <c r="C529" s="1" t="s">
        <v>4262</v>
      </c>
      <c r="D529" t="s">
        <v>97</v>
      </c>
    </row>
    <row r="530" spans="1:4" ht="31" x14ac:dyDescent="0.35">
      <c r="A530" t="s">
        <v>4263</v>
      </c>
      <c r="B530" t="s">
        <v>4264</v>
      </c>
      <c r="C530" s="1" t="s">
        <v>4265</v>
      </c>
      <c r="D530" t="s">
        <v>97</v>
      </c>
    </row>
    <row r="531" spans="1:4" ht="46.5" x14ac:dyDescent="0.35">
      <c r="A531" t="s">
        <v>4276</v>
      </c>
      <c r="B531" t="s">
        <v>4277</v>
      </c>
      <c r="C531" s="1" t="s">
        <v>4278</v>
      </c>
      <c r="D531" t="s">
        <v>97</v>
      </c>
    </row>
    <row r="532" spans="1:4" x14ac:dyDescent="0.35">
      <c r="A532" t="s">
        <v>4305</v>
      </c>
      <c r="B532" t="s">
        <v>4306</v>
      </c>
      <c r="C532" s="1" t="s">
        <v>4307</v>
      </c>
      <c r="D532" t="s">
        <v>97</v>
      </c>
    </row>
    <row r="533" spans="1:4" ht="46.5" x14ac:dyDescent="0.35">
      <c r="A533" t="s">
        <v>4308</v>
      </c>
      <c r="B533" t="s">
        <v>4309</v>
      </c>
      <c r="C533" s="1" t="s">
        <v>4310</v>
      </c>
      <c r="D533" t="s">
        <v>97</v>
      </c>
    </row>
    <row r="534" spans="1:4" x14ac:dyDescent="0.35">
      <c r="A534" t="s">
        <v>4343</v>
      </c>
      <c r="B534" t="s">
        <v>4344</v>
      </c>
      <c r="C534" s="1" t="s">
        <v>4345</v>
      </c>
      <c r="D534" t="s">
        <v>97</v>
      </c>
    </row>
    <row r="535" spans="1:4" ht="46.5" x14ac:dyDescent="0.35">
      <c r="A535" t="s">
        <v>4377</v>
      </c>
      <c r="B535" t="s">
        <v>4378</v>
      </c>
      <c r="C535" s="1" t="s">
        <v>4379</v>
      </c>
      <c r="D535" t="s">
        <v>97</v>
      </c>
    </row>
    <row r="536" spans="1:4" ht="31" x14ac:dyDescent="0.35">
      <c r="A536" t="s">
        <v>4380</v>
      </c>
      <c r="B536" t="s">
        <v>4378</v>
      </c>
      <c r="C536" s="1" t="s">
        <v>4381</v>
      </c>
      <c r="D536" t="s">
        <v>97</v>
      </c>
    </row>
    <row r="537" spans="1:4" ht="124" x14ac:dyDescent="0.35">
      <c r="A537" t="s">
        <v>4382</v>
      </c>
      <c r="B537" t="s">
        <v>4378</v>
      </c>
      <c r="C537" s="1" t="s">
        <v>4383</v>
      </c>
      <c r="D537" t="s">
        <v>97</v>
      </c>
    </row>
    <row r="538" spans="1:4" ht="46.5" x14ac:dyDescent="0.35">
      <c r="A538" t="s">
        <v>4399</v>
      </c>
      <c r="B538" t="s">
        <v>4400</v>
      </c>
      <c r="C538" s="1" t="s">
        <v>4401</v>
      </c>
      <c r="D538" t="s">
        <v>97</v>
      </c>
    </row>
    <row r="539" spans="1:4" ht="31" x14ac:dyDescent="0.35">
      <c r="A539" t="s">
        <v>4417</v>
      </c>
      <c r="B539" t="s">
        <v>4418</v>
      </c>
      <c r="C539" s="1" t="s">
        <v>4419</v>
      </c>
      <c r="D539" t="s">
        <v>97</v>
      </c>
    </row>
    <row r="540" spans="1:4" ht="46.5" x14ac:dyDescent="0.35">
      <c r="A540" t="s">
        <v>4420</v>
      </c>
      <c r="B540" t="s">
        <v>4421</v>
      </c>
      <c r="C540" s="1" t="s">
        <v>4422</v>
      </c>
      <c r="D540" t="s">
        <v>97</v>
      </c>
    </row>
    <row r="541" spans="1:4" ht="93" x14ac:dyDescent="0.35">
      <c r="A541" t="s">
        <v>4423</v>
      </c>
      <c r="B541" t="s">
        <v>4424</v>
      </c>
      <c r="C541" s="1" t="s">
        <v>4425</v>
      </c>
      <c r="D541" t="s">
        <v>97</v>
      </c>
    </row>
    <row r="542" spans="1:4" x14ac:dyDescent="0.35">
      <c r="A542" t="s">
        <v>4426</v>
      </c>
      <c r="B542" t="s">
        <v>4427</v>
      </c>
      <c r="C542" s="1" t="s">
        <v>4428</v>
      </c>
      <c r="D542" t="s">
        <v>97</v>
      </c>
    </row>
    <row r="543" spans="1:4" ht="62" x14ac:dyDescent="0.35">
      <c r="A543" t="s">
        <v>77</v>
      </c>
      <c r="B543" t="s">
        <v>78</v>
      </c>
      <c r="C543" s="1" t="s">
        <v>79</v>
      </c>
      <c r="D543" t="s">
        <v>80</v>
      </c>
    </row>
    <row r="544" spans="1:4" ht="31" x14ac:dyDescent="0.35">
      <c r="A544" t="s">
        <v>81</v>
      </c>
      <c r="B544" t="s">
        <v>82</v>
      </c>
      <c r="C544" s="1" t="s">
        <v>83</v>
      </c>
      <c r="D544" t="s">
        <v>80</v>
      </c>
    </row>
    <row r="545" spans="1:4" ht="31" x14ac:dyDescent="0.35">
      <c r="A545" t="s">
        <v>84</v>
      </c>
      <c r="B545" t="s">
        <v>85</v>
      </c>
      <c r="C545" s="1" t="s">
        <v>86</v>
      </c>
      <c r="D545" t="s">
        <v>80</v>
      </c>
    </row>
    <row r="546" spans="1:4" ht="31" x14ac:dyDescent="0.35">
      <c r="A546" t="s">
        <v>142</v>
      </c>
      <c r="B546" t="s">
        <v>143</v>
      </c>
      <c r="C546" s="1" t="s">
        <v>144</v>
      </c>
      <c r="D546" t="s">
        <v>80</v>
      </c>
    </row>
    <row r="547" spans="1:4" x14ac:dyDescent="0.35">
      <c r="A547" t="s">
        <v>614</v>
      </c>
      <c r="B547" t="s">
        <v>615</v>
      </c>
      <c r="C547" s="1" t="s">
        <v>616</v>
      </c>
      <c r="D547" t="s">
        <v>80</v>
      </c>
    </row>
    <row r="548" spans="1:4" x14ac:dyDescent="0.35">
      <c r="A548" t="s">
        <v>617</v>
      </c>
      <c r="B548" t="s">
        <v>615</v>
      </c>
      <c r="C548" s="1" t="s">
        <v>618</v>
      </c>
      <c r="D548" t="s">
        <v>80</v>
      </c>
    </row>
    <row r="549" spans="1:4" ht="124" x14ac:dyDescent="0.35">
      <c r="A549" t="s">
        <v>619</v>
      </c>
      <c r="B549" t="s">
        <v>620</v>
      </c>
      <c r="C549" s="1" t="s">
        <v>621</v>
      </c>
      <c r="D549" t="s">
        <v>80</v>
      </c>
    </row>
    <row r="550" spans="1:4" x14ac:dyDescent="0.35">
      <c r="A550" t="s">
        <v>740</v>
      </c>
      <c r="B550" t="s">
        <v>741</v>
      </c>
      <c r="C550" s="1" t="s">
        <v>742</v>
      </c>
      <c r="D550" t="s">
        <v>80</v>
      </c>
    </row>
    <row r="551" spans="1:4" ht="31" x14ac:dyDescent="0.35">
      <c r="A551" t="s">
        <v>1268</v>
      </c>
      <c r="B551" t="s">
        <v>1269</v>
      </c>
      <c r="C551" s="1" t="s">
        <v>1270</v>
      </c>
      <c r="D551" t="s">
        <v>80</v>
      </c>
    </row>
    <row r="552" spans="1:4" ht="31" x14ac:dyDescent="0.35">
      <c r="A552" t="s">
        <v>1385</v>
      </c>
      <c r="B552" t="s">
        <v>1386</v>
      </c>
      <c r="C552" s="1" t="s">
        <v>1387</v>
      </c>
      <c r="D552" t="s">
        <v>80</v>
      </c>
    </row>
    <row r="553" spans="1:4" ht="77.5" x14ac:dyDescent="0.35">
      <c r="A553" t="s">
        <v>1476</v>
      </c>
      <c r="B553" t="s">
        <v>1477</v>
      </c>
      <c r="C553" s="1" t="s">
        <v>1478</v>
      </c>
      <c r="D553" t="s">
        <v>80</v>
      </c>
    </row>
    <row r="554" spans="1:4" ht="31" x14ac:dyDescent="0.35">
      <c r="A554" t="s">
        <v>1539</v>
      </c>
      <c r="B554" t="s">
        <v>1540</v>
      </c>
      <c r="C554" s="1" t="s">
        <v>1541</v>
      </c>
      <c r="D554" t="s">
        <v>80</v>
      </c>
    </row>
    <row r="555" spans="1:4" ht="31" x14ac:dyDescent="0.35">
      <c r="A555" t="s">
        <v>1671</v>
      </c>
      <c r="B555" t="s">
        <v>1672</v>
      </c>
      <c r="C555" s="1" t="s">
        <v>1673</v>
      </c>
      <c r="D555" t="s">
        <v>80</v>
      </c>
    </row>
    <row r="556" spans="1:4" ht="62" x14ac:dyDescent="0.35">
      <c r="A556" t="s">
        <v>1748</v>
      </c>
      <c r="B556" t="s">
        <v>1749</v>
      </c>
      <c r="C556" s="1" t="s">
        <v>1750</v>
      </c>
      <c r="D556" t="s">
        <v>80</v>
      </c>
    </row>
    <row r="557" spans="1:4" ht="77.5" x14ac:dyDescent="0.35">
      <c r="A557" t="s">
        <v>1751</v>
      </c>
      <c r="B557" t="s">
        <v>1752</v>
      </c>
      <c r="C557" s="1" t="s">
        <v>1753</v>
      </c>
      <c r="D557" t="s">
        <v>80</v>
      </c>
    </row>
    <row r="558" spans="1:4" ht="217" x14ac:dyDescent="0.35">
      <c r="A558" t="s">
        <v>1754</v>
      </c>
      <c r="B558" t="s">
        <v>1755</v>
      </c>
      <c r="C558" s="1" t="s">
        <v>1756</v>
      </c>
      <c r="D558" t="s">
        <v>80</v>
      </c>
    </row>
    <row r="559" spans="1:4" ht="31" x14ac:dyDescent="0.35">
      <c r="A559" t="s">
        <v>2370</v>
      </c>
      <c r="B559" t="s">
        <v>2371</v>
      </c>
      <c r="C559" s="1" t="s">
        <v>2372</v>
      </c>
      <c r="D559" t="s">
        <v>80</v>
      </c>
    </row>
    <row r="560" spans="1:4" ht="77.5" x14ac:dyDescent="0.35">
      <c r="A560" t="s">
        <v>3037</v>
      </c>
      <c r="B560" t="s">
        <v>3038</v>
      </c>
      <c r="C560" s="1" t="s">
        <v>3039</v>
      </c>
      <c r="D560" t="s">
        <v>80</v>
      </c>
    </row>
    <row r="561" spans="1:4" ht="31" x14ac:dyDescent="0.35">
      <c r="A561" t="s">
        <v>3104</v>
      </c>
      <c r="B561" t="s">
        <v>3105</v>
      </c>
      <c r="C561" s="1" t="s">
        <v>3106</v>
      </c>
      <c r="D561" t="s">
        <v>80</v>
      </c>
    </row>
    <row r="562" spans="1:4" ht="77.5" x14ac:dyDescent="0.35">
      <c r="A562" t="s">
        <v>3361</v>
      </c>
      <c r="B562" t="s">
        <v>3362</v>
      </c>
      <c r="C562" s="1" t="s">
        <v>3363</v>
      </c>
      <c r="D562" t="s">
        <v>80</v>
      </c>
    </row>
    <row r="563" spans="1:4" ht="31" x14ac:dyDescent="0.35">
      <c r="A563" t="s">
        <v>3426</v>
      </c>
      <c r="B563" t="s">
        <v>3427</v>
      </c>
      <c r="C563" s="1" t="s">
        <v>3428</v>
      </c>
      <c r="D563" t="s">
        <v>80</v>
      </c>
    </row>
    <row r="564" spans="1:4" ht="124" x14ac:dyDescent="0.35">
      <c r="A564" t="s">
        <v>3523</v>
      </c>
      <c r="B564" t="s">
        <v>3524</v>
      </c>
      <c r="C564" s="1" t="s">
        <v>3525</v>
      </c>
      <c r="D564" t="s">
        <v>80</v>
      </c>
    </row>
    <row r="565" spans="1:4" ht="31" x14ac:dyDescent="0.35">
      <c r="A565" t="s">
        <v>3807</v>
      </c>
      <c r="B565" t="s">
        <v>3808</v>
      </c>
      <c r="C565" s="1" t="s">
        <v>3809</v>
      </c>
      <c r="D565" t="s">
        <v>80</v>
      </c>
    </row>
    <row r="566" spans="1:4" x14ac:dyDescent="0.35">
      <c r="A566" t="s">
        <v>3880</v>
      </c>
      <c r="B566" t="s">
        <v>3881</v>
      </c>
      <c r="C566" s="1" t="s">
        <v>3882</v>
      </c>
      <c r="D566" t="s">
        <v>80</v>
      </c>
    </row>
    <row r="567" spans="1:4" ht="46.5" x14ac:dyDescent="0.35">
      <c r="A567" t="s">
        <v>4374</v>
      </c>
      <c r="B567" t="s">
        <v>4375</v>
      </c>
      <c r="C567" s="1" t="s">
        <v>4376</v>
      </c>
      <c r="D567" t="s">
        <v>80</v>
      </c>
    </row>
    <row r="568" spans="1:4" x14ac:dyDescent="0.35">
      <c r="A568" t="s">
        <v>572</v>
      </c>
      <c r="B568" t="s">
        <v>573</v>
      </c>
      <c r="C568" s="1" t="s">
        <v>574</v>
      </c>
      <c r="D568" t="s">
        <v>575</v>
      </c>
    </row>
    <row r="569" spans="1:4" x14ac:dyDescent="0.35">
      <c r="A569" t="s">
        <v>726</v>
      </c>
      <c r="B569" t="s">
        <v>727</v>
      </c>
      <c r="C569" s="1" t="s">
        <v>728</v>
      </c>
      <c r="D569" t="s">
        <v>575</v>
      </c>
    </row>
    <row r="570" spans="1:4" ht="31" x14ac:dyDescent="0.35">
      <c r="A570" t="s">
        <v>2335</v>
      </c>
      <c r="B570" t="s">
        <v>2336</v>
      </c>
      <c r="C570" s="1" t="s">
        <v>2337</v>
      </c>
      <c r="D570" t="s">
        <v>575</v>
      </c>
    </row>
    <row r="571" spans="1:4" x14ac:dyDescent="0.35">
      <c r="A571" t="s">
        <v>3107</v>
      </c>
      <c r="B571" t="s">
        <v>3108</v>
      </c>
      <c r="C571" s="1" t="s">
        <v>3109</v>
      </c>
      <c r="D571" t="s">
        <v>575</v>
      </c>
    </row>
    <row r="572" spans="1:4" x14ac:dyDescent="0.35">
      <c r="A572" t="s">
        <v>3420</v>
      </c>
      <c r="B572" t="s">
        <v>3421</v>
      </c>
      <c r="C572" s="1" t="s">
        <v>3422</v>
      </c>
      <c r="D572" t="s">
        <v>575</v>
      </c>
    </row>
    <row r="573" spans="1:4" x14ac:dyDescent="0.35">
      <c r="A573" t="s">
        <v>3438</v>
      </c>
      <c r="B573" t="s">
        <v>3439</v>
      </c>
      <c r="C573" s="1" t="s">
        <v>3440</v>
      </c>
      <c r="D573" t="s">
        <v>575</v>
      </c>
    </row>
    <row r="574" spans="1:4" x14ac:dyDescent="0.35">
      <c r="A574" t="s">
        <v>3655</v>
      </c>
      <c r="B574" t="s">
        <v>3651</v>
      </c>
      <c r="C574" s="1" t="s">
        <v>3656</v>
      </c>
      <c r="D574" t="s">
        <v>575</v>
      </c>
    </row>
    <row r="575" spans="1:4" x14ac:dyDescent="0.35">
      <c r="A575" t="s">
        <v>3801</v>
      </c>
      <c r="B575" t="s">
        <v>3802</v>
      </c>
      <c r="C575" s="1" t="s">
        <v>3803</v>
      </c>
      <c r="D575" t="s">
        <v>575</v>
      </c>
    </row>
    <row r="576" spans="1:4" ht="62" x14ac:dyDescent="0.35">
      <c r="A576" t="s">
        <v>291</v>
      </c>
      <c r="B576" t="s">
        <v>292</v>
      </c>
      <c r="C576" s="1" t="s">
        <v>293</v>
      </c>
      <c r="D576" t="s">
        <v>294</v>
      </c>
    </row>
    <row r="577" spans="1:4" ht="62" x14ac:dyDescent="0.35">
      <c r="A577" t="s">
        <v>325</v>
      </c>
      <c r="B577" t="s">
        <v>326</v>
      </c>
      <c r="C577" s="1" t="s">
        <v>327</v>
      </c>
      <c r="D577" t="s">
        <v>294</v>
      </c>
    </row>
    <row r="578" spans="1:4" ht="31" x14ac:dyDescent="0.35">
      <c r="A578" t="s">
        <v>334</v>
      </c>
      <c r="B578" t="s">
        <v>335</v>
      </c>
      <c r="C578" s="1" t="s">
        <v>336</v>
      </c>
      <c r="D578" t="s">
        <v>294</v>
      </c>
    </row>
    <row r="579" spans="1:4" ht="124" x14ac:dyDescent="0.35">
      <c r="A579" t="s">
        <v>520</v>
      </c>
      <c r="B579" t="s">
        <v>521</v>
      </c>
      <c r="C579" s="1" t="s">
        <v>522</v>
      </c>
      <c r="D579" t="s">
        <v>294</v>
      </c>
    </row>
    <row r="580" spans="1:4" ht="62" x14ac:dyDescent="0.35">
      <c r="A580" t="s">
        <v>523</v>
      </c>
      <c r="B580" t="s">
        <v>518</v>
      </c>
      <c r="C580" s="1" t="s">
        <v>524</v>
      </c>
      <c r="D580" t="s">
        <v>294</v>
      </c>
    </row>
    <row r="581" spans="1:4" ht="31" x14ac:dyDescent="0.35">
      <c r="A581" t="s">
        <v>531</v>
      </c>
      <c r="B581" t="s">
        <v>532</v>
      </c>
      <c r="C581" s="1" t="s">
        <v>533</v>
      </c>
      <c r="D581" t="s">
        <v>294</v>
      </c>
    </row>
    <row r="582" spans="1:4" ht="62" x14ac:dyDescent="0.35">
      <c r="A582" t="s">
        <v>637</v>
      </c>
      <c r="B582" t="s">
        <v>638</v>
      </c>
      <c r="C582" s="1" t="s">
        <v>639</v>
      </c>
      <c r="D582" t="s">
        <v>294</v>
      </c>
    </row>
    <row r="583" spans="1:4" ht="217" x14ac:dyDescent="0.35">
      <c r="A583" t="s">
        <v>676</v>
      </c>
      <c r="B583" t="s">
        <v>677</v>
      </c>
      <c r="C583" s="1" t="s">
        <v>678</v>
      </c>
      <c r="D583" t="s">
        <v>294</v>
      </c>
    </row>
    <row r="584" spans="1:4" ht="31" x14ac:dyDescent="0.35">
      <c r="A584" t="s">
        <v>761</v>
      </c>
      <c r="B584" t="s">
        <v>762</v>
      </c>
      <c r="C584" s="1" t="s">
        <v>763</v>
      </c>
      <c r="D584" t="s">
        <v>294</v>
      </c>
    </row>
    <row r="585" spans="1:4" ht="46.5" x14ac:dyDescent="0.35">
      <c r="A585" t="s">
        <v>916</v>
      </c>
      <c r="B585" t="s">
        <v>917</v>
      </c>
      <c r="C585" s="1" t="s">
        <v>918</v>
      </c>
      <c r="D585" t="s">
        <v>294</v>
      </c>
    </row>
    <row r="586" spans="1:4" ht="62" x14ac:dyDescent="0.35">
      <c r="A586" t="s">
        <v>970</v>
      </c>
      <c r="B586" t="s">
        <v>971</v>
      </c>
      <c r="C586" s="1" t="s">
        <v>972</v>
      </c>
      <c r="D586" t="s">
        <v>294</v>
      </c>
    </row>
    <row r="587" spans="1:4" ht="46.5" x14ac:dyDescent="0.35">
      <c r="A587" t="s">
        <v>998</v>
      </c>
      <c r="B587" t="s">
        <v>999</v>
      </c>
      <c r="C587" s="1" t="s">
        <v>1000</v>
      </c>
      <c r="D587" t="s">
        <v>294</v>
      </c>
    </row>
    <row r="588" spans="1:4" x14ac:dyDescent="0.35">
      <c r="A588" t="s">
        <v>1001</v>
      </c>
      <c r="B588" t="s">
        <v>1002</v>
      </c>
      <c r="C588" s="1" t="s">
        <v>1003</v>
      </c>
      <c r="D588" t="s">
        <v>294</v>
      </c>
    </row>
    <row r="589" spans="1:4" ht="62" x14ac:dyDescent="0.35">
      <c r="A589" t="s">
        <v>1026</v>
      </c>
      <c r="B589" t="s">
        <v>1027</v>
      </c>
      <c r="C589" s="1" t="s">
        <v>1028</v>
      </c>
      <c r="D589" t="s">
        <v>294</v>
      </c>
    </row>
    <row r="590" spans="1:4" ht="139.5" x14ac:dyDescent="0.35">
      <c r="A590" t="s">
        <v>1029</v>
      </c>
      <c r="B590" t="s">
        <v>1030</v>
      </c>
      <c r="C590" s="1" t="s">
        <v>1031</v>
      </c>
      <c r="D590" t="s">
        <v>294</v>
      </c>
    </row>
    <row r="591" spans="1:4" x14ac:dyDescent="0.35">
      <c r="A591" t="s">
        <v>1078</v>
      </c>
      <c r="B591" t="s">
        <v>1079</v>
      </c>
      <c r="C591" s="1" t="s">
        <v>1080</v>
      </c>
      <c r="D591" t="s">
        <v>294</v>
      </c>
    </row>
    <row r="592" spans="1:4" ht="31" x14ac:dyDescent="0.35">
      <c r="A592" t="s">
        <v>1116</v>
      </c>
      <c r="B592" t="s">
        <v>1117</v>
      </c>
      <c r="C592" s="1" t="s">
        <v>1118</v>
      </c>
      <c r="D592" t="s">
        <v>294</v>
      </c>
    </row>
    <row r="593" spans="1:4" ht="46.5" x14ac:dyDescent="0.35">
      <c r="A593" t="s">
        <v>1119</v>
      </c>
      <c r="B593" t="s">
        <v>1120</v>
      </c>
      <c r="C593" s="1" t="s">
        <v>1121</v>
      </c>
      <c r="D593" t="s">
        <v>294</v>
      </c>
    </row>
    <row r="594" spans="1:4" ht="31" x14ac:dyDescent="0.35">
      <c r="A594" t="s">
        <v>1122</v>
      </c>
      <c r="B594" t="s">
        <v>1123</v>
      </c>
      <c r="C594" s="1" t="s">
        <v>1124</v>
      </c>
      <c r="D594" t="s">
        <v>294</v>
      </c>
    </row>
    <row r="595" spans="1:4" ht="217" x14ac:dyDescent="0.35">
      <c r="A595" t="s">
        <v>1402</v>
      </c>
      <c r="B595" t="s">
        <v>1403</v>
      </c>
      <c r="C595" s="1" t="s">
        <v>1404</v>
      </c>
      <c r="D595" t="s">
        <v>294</v>
      </c>
    </row>
    <row r="596" spans="1:4" ht="31" x14ac:dyDescent="0.35">
      <c r="A596" t="s">
        <v>1417</v>
      </c>
      <c r="B596" t="s">
        <v>1418</v>
      </c>
      <c r="C596" s="1" t="s">
        <v>1419</v>
      </c>
      <c r="D596" t="s">
        <v>294</v>
      </c>
    </row>
    <row r="597" spans="1:4" ht="62" x14ac:dyDescent="0.35">
      <c r="A597" t="s">
        <v>1420</v>
      </c>
      <c r="B597" t="s">
        <v>1421</v>
      </c>
      <c r="C597" s="1" t="s">
        <v>1422</v>
      </c>
      <c r="D597" t="s">
        <v>294</v>
      </c>
    </row>
    <row r="598" spans="1:4" x14ac:dyDescent="0.35">
      <c r="A598" t="s">
        <v>1423</v>
      </c>
      <c r="B598" t="s">
        <v>1424</v>
      </c>
      <c r="C598" s="1" t="s">
        <v>1425</v>
      </c>
      <c r="D598" t="s">
        <v>294</v>
      </c>
    </row>
    <row r="599" spans="1:4" x14ac:dyDescent="0.35">
      <c r="A599" t="s">
        <v>1515</v>
      </c>
      <c r="B599" t="s">
        <v>1516</v>
      </c>
      <c r="C599" s="1" t="s">
        <v>1517</v>
      </c>
      <c r="D599" t="s">
        <v>294</v>
      </c>
    </row>
    <row r="600" spans="1:4" x14ac:dyDescent="0.35">
      <c r="A600" t="s">
        <v>1542</v>
      </c>
      <c r="B600" t="s">
        <v>1543</v>
      </c>
      <c r="C600" s="1" t="s">
        <v>1544</v>
      </c>
      <c r="D600" t="s">
        <v>294</v>
      </c>
    </row>
    <row r="601" spans="1:4" ht="31" x14ac:dyDescent="0.35">
      <c r="A601" t="s">
        <v>1583</v>
      </c>
      <c r="B601" t="s">
        <v>1584</v>
      </c>
      <c r="C601" s="1" t="s">
        <v>1585</v>
      </c>
      <c r="D601" t="s">
        <v>294</v>
      </c>
    </row>
    <row r="602" spans="1:4" ht="31" x14ac:dyDescent="0.35">
      <c r="A602" t="s">
        <v>1586</v>
      </c>
      <c r="B602" t="s">
        <v>1587</v>
      </c>
      <c r="C602" s="1" t="s">
        <v>1588</v>
      </c>
      <c r="D602" t="s">
        <v>294</v>
      </c>
    </row>
    <row r="603" spans="1:4" ht="31" x14ac:dyDescent="0.35">
      <c r="A603" t="s">
        <v>1599</v>
      </c>
      <c r="B603" t="s">
        <v>1600</v>
      </c>
      <c r="C603" s="1" t="s">
        <v>1601</v>
      </c>
      <c r="D603" t="s">
        <v>294</v>
      </c>
    </row>
    <row r="604" spans="1:4" x14ac:dyDescent="0.35">
      <c r="A604" t="s">
        <v>1605</v>
      </c>
      <c r="B604" t="s">
        <v>1606</v>
      </c>
      <c r="C604" s="1" t="s">
        <v>1607</v>
      </c>
      <c r="D604" t="s">
        <v>294</v>
      </c>
    </row>
    <row r="605" spans="1:4" ht="62" x14ac:dyDescent="0.35">
      <c r="A605" t="s">
        <v>1614</v>
      </c>
      <c r="B605" t="s">
        <v>1615</v>
      </c>
      <c r="C605" s="1" t="s">
        <v>1616</v>
      </c>
      <c r="D605" t="s">
        <v>294</v>
      </c>
    </row>
    <row r="606" spans="1:4" ht="31" x14ac:dyDescent="0.35">
      <c r="A606" t="s">
        <v>1760</v>
      </c>
      <c r="B606" t="s">
        <v>1758</v>
      </c>
      <c r="C606" s="1" t="s">
        <v>1761</v>
      </c>
      <c r="D606" t="s">
        <v>294</v>
      </c>
    </row>
    <row r="607" spans="1:4" ht="31" x14ac:dyDescent="0.35">
      <c r="A607" t="s">
        <v>1831</v>
      </c>
      <c r="B607" t="s">
        <v>1832</v>
      </c>
      <c r="C607" s="1" t="s">
        <v>1833</v>
      </c>
      <c r="D607" t="s">
        <v>294</v>
      </c>
    </row>
    <row r="608" spans="1:4" ht="31" x14ac:dyDescent="0.35">
      <c r="A608" t="s">
        <v>1840</v>
      </c>
      <c r="B608" t="s">
        <v>1841</v>
      </c>
      <c r="C608" s="1" t="s">
        <v>1842</v>
      </c>
      <c r="D608" t="s">
        <v>294</v>
      </c>
    </row>
    <row r="609" spans="1:4" x14ac:dyDescent="0.35">
      <c r="A609" t="s">
        <v>2006</v>
      </c>
      <c r="B609" t="s">
        <v>2007</v>
      </c>
      <c r="C609" s="1" t="s">
        <v>2008</v>
      </c>
      <c r="D609" t="s">
        <v>294</v>
      </c>
    </row>
    <row r="610" spans="1:4" ht="77.5" x14ac:dyDescent="0.35">
      <c r="A610" t="s">
        <v>2012</v>
      </c>
      <c r="B610" t="s">
        <v>2013</v>
      </c>
      <c r="C610" s="1" t="s">
        <v>2014</v>
      </c>
      <c r="D610" t="s">
        <v>294</v>
      </c>
    </row>
    <row r="611" spans="1:4" ht="93" x14ac:dyDescent="0.35">
      <c r="A611" t="s">
        <v>2048</v>
      </c>
      <c r="B611" t="s">
        <v>2049</v>
      </c>
      <c r="C611" s="1" t="s">
        <v>2050</v>
      </c>
      <c r="D611" t="s">
        <v>294</v>
      </c>
    </row>
    <row r="612" spans="1:4" ht="46.5" x14ac:dyDescent="0.35">
      <c r="A612" t="s">
        <v>2269</v>
      </c>
      <c r="B612" t="s">
        <v>2270</v>
      </c>
      <c r="C612" s="1" t="s">
        <v>2271</v>
      </c>
      <c r="D612" t="s">
        <v>294</v>
      </c>
    </row>
    <row r="613" spans="1:4" ht="46.5" x14ac:dyDescent="0.35">
      <c r="A613" t="s">
        <v>2272</v>
      </c>
      <c r="B613" t="s">
        <v>2273</v>
      </c>
      <c r="C613" s="1" t="s">
        <v>2274</v>
      </c>
      <c r="D613" t="s">
        <v>294</v>
      </c>
    </row>
    <row r="614" spans="1:4" ht="77.5" x14ac:dyDescent="0.35">
      <c r="A614" t="s">
        <v>2300</v>
      </c>
      <c r="B614" t="s">
        <v>2301</v>
      </c>
      <c r="C614" s="1" t="s">
        <v>2302</v>
      </c>
      <c r="D614" t="s">
        <v>294</v>
      </c>
    </row>
    <row r="615" spans="1:4" ht="93" x14ac:dyDescent="0.35">
      <c r="A615" t="s">
        <v>2309</v>
      </c>
      <c r="B615" t="s">
        <v>2310</v>
      </c>
      <c r="C615" s="1" t="s">
        <v>2311</v>
      </c>
      <c r="D615" t="s">
        <v>294</v>
      </c>
    </row>
    <row r="616" spans="1:4" ht="170.5" x14ac:dyDescent="0.35">
      <c r="A616" t="s">
        <v>2364</v>
      </c>
      <c r="B616" t="s">
        <v>2365</v>
      </c>
      <c r="C616" s="1" t="s">
        <v>2366</v>
      </c>
      <c r="D616" t="s">
        <v>294</v>
      </c>
    </row>
    <row r="617" spans="1:4" x14ac:dyDescent="0.35">
      <c r="A617" t="s">
        <v>2388</v>
      </c>
      <c r="B617" t="s">
        <v>2389</v>
      </c>
      <c r="C617" s="1" t="s">
        <v>2390</v>
      </c>
      <c r="D617" t="s">
        <v>294</v>
      </c>
    </row>
    <row r="618" spans="1:4" ht="62" x14ac:dyDescent="0.35">
      <c r="A618" t="s">
        <v>2391</v>
      </c>
      <c r="B618" t="s">
        <v>2392</v>
      </c>
      <c r="C618" s="1" t="s">
        <v>2393</v>
      </c>
      <c r="D618" t="s">
        <v>294</v>
      </c>
    </row>
    <row r="619" spans="1:4" ht="62" x14ac:dyDescent="0.35">
      <c r="A619" t="s">
        <v>2394</v>
      </c>
      <c r="B619" t="s">
        <v>2395</v>
      </c>
      <c r="C619" s="1" t="s">
        <v>2396</v>
      </c>
      <c r="D619" t="s">
        <v>294</v>
      </c>
    </row>
    <row r="620" spans="1:4" ht="31" x14ac:dyDescent="0.35">
      <c r="A620" t="s">
        <v>2397</v>
      </c>
      <c r="B620" t="s">
        <v>2398</v>
      </c>
      <c r="C620" s="1" t="s">
        <v>2399</v>
      </c>
      <c r="D620" t="s">
        <v>294</v>
      </c>
    </row>
    <row r="621" spans="1:4" ht="77.5" x14ac:dyDescent="0.35">
      <c r="A621" t="s">
        <v>2400</v>
      </c>
      <c r="B621" t="s">
        <v>2401</v>
      </c>
      <c r="C621" s="1" t="s">
        <v>2402</v>
      </c>
      <c r="D621" t="s">
        <v>294</v>
      </c>
    </row>
    <row r="622" spans="1:4" ht="62" x14ac:dyDescent="0.35">
      <c r="A622" t="s">
        <v>2403</v>
      </c>
      <c r="B622" t="s">
        <v>2404</v>
      </c>
      <c r="C622" s="1" t="s">
        <v>2405</v>
      </c>
      <c r="D622" t="s">
        <v>294</v>
      </c>
    </row>
    <row r="623" spans="1:4" x14ac:dyDescent="0.35">
      <c r="A623" t="s">
        <v>2406</v>
      </c>
      <c r="B623" t="s">
        <v>2407</v>
      </c>
      <c r="C623" s="1" t="s">
        <v>2408</v>
      </c>
      <c r="D623" t="s">
        <v>294</v>
      </c>
    </row>
    <row r="624" spans="1:4" ht="46.5" x14ac:dyDescent="0.35">
      <c r="A624" t="s">
        <v>2453</v>
      </c>
      <c r="B624" t="s">
        <v>2454</v>
      </c>
      <c r="C624" s="1" t="s">
        <v>2455</v>
      </c>
      <c r="D624" t="s">
        <v>294</v>
      </c>
    </row>
    <row r="625" spans="1:4" ht="31" x14ac:dyDescent="0.35">
      <c r="A625" t="s">
        <v>2545</v>
      </c>
      <c r="B625" t="s">
        <v>2546</v>
      </c>
      <c r="C625" s="1" t="s">
        <v>2547</v>
      </c>
      <c r="D625" t="s">
        <v>294</v>
      </c>
    </row>
    <row r="626" spans="1:4" x14ac:dyDescent="0.35">
      <c r="A626" t="s">
        <v>2705</v>
      </c>
      <c r="B626" t="s">
        <v>2706</v>
      </c>
      <c r="C626" s="1" t="s">
        <v>2707</v>
      </c>
      <c r="D626" t="s">
        <v>294</v>
      </c>
    </row>
    <row r="627" spans="1:4" ht="46.5" x14ac:dyDescent="0.35">
      <c r="A627" t="s">
        <v>2719</v>
      </c>
      <c r="B627" t="s">
        <v>2720</v>
      </c>
      <c r="C627" s="1" t="s">
        <v>2721</v>
      </c>
      <c r="D627" t="s">
        <v>294</v>
      </c>
    </row>
    <row r="628" spans="1:4" x14ac:dyDescent="0.35">
      <c r="A628" t="s">
        <v>2816</v>
      </c>
      <c r="B628" t="s">
        <v>2814</v>
      </c>
      <c r="C628" s="1" t="s">
        <v>2817</v>
      </c>
      <c r="D628" t="s">
        <v>294</v>
      </c>
    </row>
    <row r="629" spans="1:4" ht="124" x14ac:dyDescent="0.35">
      <c r="A629" t="s">
        <v>2827</v>
      </c>
      <c r="B629" t="s">
        <v>2828</v>
      </c>
      <c r="C629" s="1" t="s">
        <v>2829</v>
      </c>
      <c r="D629" t="s">
        <v>294</v>
      </c>
    </row>
    <row r="630" spans="1:4" ht="62" x14ac:dyDescent="0.35">
      <c r="A630" t="s">
        <v>2905</v>
      </c>
      <c r="B630" t="s">
        <v>2906</v>
      </c>
      <c r="C630" s="1" t="s">
        <v>2907</v>
      </c>
      <c r="D630" t="s">
        <v>294</v>
      </c>
    </row>
    <row r="631" spans="1:4" ht="93" x14ac:dyDescent="0.35">
      <c r="A631" t="s">
        <v>2963</v>
      </c>
      <c r="B631" t="s">
        <v>2964</v>
      </c>
      <c r="C631" s="1" t="s">
        <v>2965</v>
      </c>
      <c r="D631" t="s">
        <v>294</v>
      </c>
    </row>
    <row r="632" spans="1:4" ht="93" x14ac:dyDescent="0.35">
      <c r="A632" t="s">
        <v>2966</v>
      </c>
      <c r="B632" t="s">
        <v>2964</v>
      </c>
      <c r="C632" s="1" t="s">
        <v>2965</v>
      </c>
      <c r="D632" t="s">
        <v>294</v>
      </c>
    </row>
    <row r="633" spans="1:4" ht="124" x14ac:dyDescent="0.35">
      <c r="A633" t="s">
        <v>2967</v>
      </c>
      <c r="B633" t="s">
        <v>2968</v>
      </c>
      <c r="C633" s="1" t="s">
        <v>2969</v>
      </c>
      <c r="D633" t="s">
        <v>294</v>
      </c>
    </row>
    <row r="634" spans="1:4" ht="31" x14ac:dyDescent="0.35">
      <c r="A634" t="s">
        <v>2970</v>
      </c>
      <c r="B634" t="s">
        <v>2971</v>
      </c>
      <c r="C634" s="1" t="s">
        <v>2972</v>
      </c>
      <c r="D634" t="s">
        <v>294</v>
      </c>
    </row>
    <row r="635" spans="1:4" ht="77.5" x14ac:dyDescent="0.35">
      <c r="A635" t="s">
        <v>2994</v>
      </c>
      <c r="B635" t="s">
        <v>2995</v>
      </c>
      <c r="C635" s="1" t="s">
        <v>2996</v>
      </c>
      <c r="D635" t="s">
        <v>294</v>
      </c>
    </row>
    <row r="636" spans="1:4" ht="46.5" x14ac:dyDescent="0.35">
      <c r="A636" t="s">
        <v>3017</v>
      </c>
      <c r="B636" t="s">
        <v>3018</v>
      </c>
      <c r="C636" s="1" t="s">
        <v>3019</v>
      </c>
      <c r="D636" t="s">
        <v>294</v>
      </c>
    </row>
    <row r="637" spans="1:4" ht="46.5" x14ac:dyDescent="0.35">
      <c r="A637" t="s">
        <v>3043</v>
      </c>
      <c r="B637" t="s">
        <v>3044</v>
      </c>
      <c r="C637" s="1" t="s">
        <v>3045</v>
      </c>
      <c r="D637" t="s">
        <v>294</v>
      </c>
    </row>
    <row r="638" spans="1:4" ht="46.5" x14ac:dyDescent="0.35">
      <c r="A638" t="s">
        <v>3095</v>
      </c>
      <c r="B638" t="s">
        <v>3096</v>
      </c>
      <c r="C638" s="1" t="s">
        <v>3097</v>
      </c>
      <c r="D638" t="s">
        <v>294</v>
      </c>
    </row>
    <row r="639" spans="1:4" ht="31" x14ac:dyDescent="0.35">
      <c r="A639" t="s">
        <v>3234</v>
      </c>
      <c r="B639" t="s">
        <v>3235</v>
      </c>
      <c r="C639" s="1" t="s">
        <v>3236</v>
      </c>
      <c r="D639" t="s">
        <v>294</v>
      </c>
    </row>
    <row r="640" spans="1:4" ht="93" x14ac:dyDescent="0.35">
      <c r="A640" t="s">
        <v>3387</v>
      </c>
      <c r="B640" t="s">
        <v>3385</v>
      </c>
      <c r="C640" s="1" t="s">
        <v>3388</v>
      </c>
      <c r="D640" t="s">
        <v>294</v>
      </c>
    </row>
    <row r="641" spans="1:4" ht="77.5" x14ac:dyDescent="0.35">
      <c r="A641" t="s">
        <v>3389</v>
      </c>
      <c r="B641" t="s">
        <v>3390</v>
      </c>
      <c r="C641" s="1" t="s">
        <v>3391</v>
      </c>
      <c r="D641" t="s">
        <v>294</v>
      </c>
    </row>
    <row r="642" spans="1:4" x14ac:dyDescent="0.35">
      <c r="A642" t="s">
        <v>3392</v>
      </c>
      <c r="B642" t="s">
        <v>3393</v>
      </c>
      <c r="C642" s="1" t="s">
        <v>3394</v>
      </c>
      <c r="D642" t="s">
        <v>294</v>
      </c>
    </row>
    <row r="643" spans="1:4" ht="31" x14ac:dyDescent="0.35">
      <c r="A643" t="s">
        <v>3398</v>
      </c>
      <c r="B643" t="s">
        <v>3396</v>
      </c>
      <c r="C643" s="1" t="s">
        <v>3399</v>
      </c>
      <c r="D643" t="s">
        <v>294</v>
      </c>
    </row>
    <row r="644" spans="1:4" ht="62" x14ac:dyDescent="0.35">
      <c r="A644" t="s">
        <v>3408</v>
      </c>
      <c r="B644" t="s">
        <v>3409</v>
      </c>
      <c r="C644" s="1" t="s">
        <v>3410</v>
      </c>
      <c r="D644" t="s">
        <v>294</v>
      </c>
    </row>
    <row r="645" spans="1:4" x14ac:dyDescent="0.35">
      <c r="A645" t="s">
        <v>3411</v>
      </c>
      <c r="B645" t="s">
        <v>3412</v>
      </c>
      <c r="C645" s="1" t="s">
        <v>3413</v>
      </c>
      <c r="D645" t="s">
        <v>294</v>
      </c>
    </row>
    <row r="646" spans="1:4" ht="31" x14ac:dyDescent="0.35">
      <c r="A646" t="s">
        <v>3467</v>
      </c>
      <c r="B646" t="s">
        <v>3468</v>
      </c>
      <c r="C646" s="1" t="s">
        <v>3469</v>
      </c>
      <c r="D646" t="s">
        <v>294</v>
      </c>
    </row>
    <row r="647" spans="1:4" x14ac:dyDescent="0.35">
      <c r="A647" t="s">
        <v>3528</v>
      </c>
      <c r="B647" t="s">
        <v>3524</v>
      </c>
      <c r="C647" s="1" t="s">
        <v>3529</v>
      </c>
      <c r="D647" t="s">
        <v>294</v>
      </c>
    </row>
    <row r="648" spans="1:4" x14ac:dyDescent="0.35">
      <c r="A648" t="s">
        <v>3555</v>
      </c>
      <c r="B648" t="s">
        <v>3556</v>
      </c>
      <c r="C648" s="1" t="s">
        <v>3557</v>
      </c>
      <c r="D648" t="s">
        <v>294</v>
      </c>
    </row>
    <row r="649" spans="1:4" ht="31" x14ac:dyDescent="0.35">
      <c r="A649" t="s">
        <v>3585</v>
      </c>
      <c r="B649" t="s">
        <v>3583</v>
      </c>
      <c r="C649" s="1" t="s">
        <v>3586</v>
      </c>
      <c r="D649" t="s">
        <v>294</v>
      </c>
    </row>
    <row r="650" spans="1:4" x14ac:dyDescent="0.35">
      <c r="A650" t="s">
        <v>3678</v>
      </c>
      <c r="B650" t="s">
        <v>3679</v>
      </c>
      <c r="C650" s="1" t="s">
        <v>3680</v>
      </c>
      <c r="D650" t="s">
        <v>294</v>
      </c>
    </row>
    <row r="651" spans="1:4" ht="46.5" x14ac:dyDescent="0.35">
      <c r="A651" t="s">
        <v>3821</v>
      </c>
      <c r="B651" t="s">
        <v>3822</v>
      </c>
      <c r="C651" s="1" t="s">
        <v>3823</v>
      </c>
      <c r="D651" t="s">
        <v>294</v>
      </c>
    </row>
    <row r="652" spans="1:4" ht="62" x14ac:dyDescent="0.35">
      <c r="A652" t="s">
        <v>3824</v>
      </c>
      <c r="B652" t="s">
        <v>3825</v>
      </c>
      <c r="C652" s="1" t="s">
        <v>3826</v>
      </c>
      <c r="D652" t="s">
        <v>294</v>
      </c>
    </row>
    <row r="653" spans="1:4" ht="108.5" x14ac:dyDescent="0.35">
      <c r="A653" t="s">
        <v>3827</v>
      </c>
      <c r="B653" t="s">
        <v>3828</v>
      </c>
      <c r="C653" s="1" t="s">
        <v>3829</v>
      </c>
      <c r="D653" t="s">
        <v>294</v>
      </c>
    </row>
    <row r="654" spans="1:4" ht="93" x14ac:dyDescent="0.35">
      <c r="A654" t="s">
        <v>3830</v>
      </c>
      <c r="B654" t="s">
        <v>3831</v>
      </c>
      <c r="C654" s="1" t="s">
        <v>3832</v>
      </c>
      <c r="D654" t="s">
        <v>294</v>
      </c>
    </row>
    <row r="655" spans="1:4" ht="77.5" x14ac:dyDescent="0.35">
      <c r="A655" t="s">
        <v>3871</v>
      </c>
      <c r="B655" t="s">
        <v>3872</v>
      </c>
      <c r="C655" s="1" t="s">
        <v>3873</v>
      </c>
      <c r="D655" t="s">
        <v>294</v>
      </c>
    </row>
    <row r="656" spans="1:4" ht="46.5" x14ac:dyDescent="0.35">
      <c r="A656" t="s">
        <v>3891</v>
      </c>
      <c r="B656" t="s">
        <v>3892</v>
      </c>
      <c r="C656" s="1" t="s">
        <v>3893</v>
      </c>
      <c r="D656" t="s">
        <v>294</v>
      </c>
    </row>
    <row r="657" spans="1:4" ht="46.5" x14ac:dyDescent="0.35">
      <c r="A657" t="s">
        <v>3894</v>
      </c>
      <c r="B657" t="s">
        <v>3895</v>
      </c>
      <c r="C657" s="1" t="s">
        <v>3896</v>
      </c>
      <c r="D657" t="s">
        <v>294</v>
      </c>
    </row>
    <row r="658" spans="1:4" ht="155" x14ac:dyDescent="0.35">
      <c r="A658" t="s">
        <v>3913</v>
      </c>
      <c r="B658" t="s">
        <v>3914</v>
      </c>
      <c r="C658" s="1" t="s">
        <v>3915</v>
      </c>
      <c r="D658" t="s">
        <v>294</v>
      </c>
    </row>
    <row r="659" spans="1:4" x14ac:dyDescent="0.35">
      <c r="A659" t="s">
        <v>4036</v>
      </c>
      <c r="B659" t="s">
        <v>4037</v>
      </c>
      <c r="C659" s="1" t="s">
        <v>4038</v>
      </c>
      <c r="D659" t="s">
        <v>294</v>
      </c>
    </row>
    <row r="660" spans="1:4" ht="31" x14ac:dyDescent="0.35">
      <c r="A660" t="s">
        <v>4096</v>
      </c>
      <c r="B660" t="s">
        <v>4097</v>
      </c>
      <c r="C660" s="1" t="s">
        <v>4098</v>
      </c>
      <c r="D660" t="s">
        <v>294</v>
      </c>
    </row>
    <row r="661" spans="1:4" x14ac:dyDescent="0.35">
      <c r="A661" t="s">
        <v>4099</v>
      </c>
      <c r="B661" t="s">
        <v>4100</v>
      </c>
      <c r="C661" s="1" t="s">
        <v>4101</v>
      </c>
      <c r="D661" t="s">
        <v>294</v>
      </c>
    </row>
    <row r="662" spans="1:4" ht="46.5" x14ac:dyDescent="0.35">
      <c r="A662" t="s">
        <v>4190</v>
      </c>
      <c r="B662" t="s">
        <v>4191</v>
      </c>
      <c r="C662" s="1" t="s">
        <v>4192</v>
      </c>
      <c r="D662" t="s">
        <v>294</v>
      </c>
    </row>
    <row r="663" spans="1:4" ht="356.5" x14ac:dyDescent="0.35">
      <c r="A663" t="s">
        <v>4245</v>
      </c>
      <c r="B663" t="s">
        <v>4246</v>
      </c>
      <c r="C663" s="1" t="s">
        <v>4247</v>
      </c>
      <c r="D663" t="s">
        <v>294</v>
      </c>
    </row>
    <row r="664" spans="1:4" ht="93" x14ac:dyDescent="0.35">
      <c r="A664" t="s">
        <v>4282</v>
      </c>
      <c r="B664" t="s">
        <v>4283</v>
      </c>
      <c r="C664" s="1" t="s">
        <v>4284</v>
      </c>
      <c r="D664" t="s">
        <v>294</v>
      </c>
    </row>
    <row r="665" spans="1:4" ht="93" x14ac:dyDescent="0.35">
      <c r="A665" t="s">
        <v>4285</v>
      </c>
      <c r="B665" t="s">
        <v>4286</v>
      </c>
      <c r="C665" s="1" t="s">
        <v>4287</v>
      </c>
      <c r="D665" t="s">
        <v>294</v>
      </c>
    </row>
    <row r="666" spans="1:4" ht="77.5" x14ac:dyDescent="0.35">
      <c r="A666" t="s">
        <v>4288</v>
      </c>
      <c r="B666" t="s">
        <v>4289</v>
      </c>
      <c r="C666" s="1" t="s">
        <v>4290</v>
      </c>
      <c r="D666" t="s">
        <v>294</v>
      </c>
    </row>
    <row r="667" spans="1:4" ht="186" x14ac:dyDescent="0.35">
      <c r="A667" t="s">
        <v>4314</v>
      </c>
      <c r="B667" t="s">
        <v>4315</v>
      </c>
      <c r="C667" s="1" t="s">
        <v>4316</v>
      </c>
      <c r="D667" t="s">
        <v>294</v>
      </c>
    </row>
    <row r="668" spans="1:4" x14ac:dyDescent="0.35">
      <c r="A668" t="s">
        <v>4360</v>
      </c>
      <c r="B668" t="s">
        <v>4361</v>
      </c>
      <c r="C668" s="1" t="s">
        <v>4362</v>
      </c>
      <c r="D668" t="s">
        <v>294</v>
      </c>
    </row>
    <row r="669" spans="1:4" ht="62" x14ac:dyDescent="0.35">
      <c r="A669" t="s">
        <v>340</v>
      </c>
      <c r="B669" t="s">
        <v>341</v>
      </c>
      <c r="C669" s="1" t="s">
        <v>342</v>
      </c>
      <c r="D669" t="s">
        <v>343</v>
      </c>
    </row>
    <row r="670" spans="1:4" ht="31" x14ac:dyDescent="0.35">
      <c r="A670" t="s">
        <v>344</v>
      </c>
      <c r="B670" t="s">
        <v>345</v>
      </c>
      <c r="C670" s="1" t="s">
        <v>346</v>
      </c>
      <c r="D670" t="s">
        <v>343</v>
      </c>
    </row>
    <row r="671" spans="1:4" ht="31" x14ac:dyDescent="0.35">
      <c r="A671" t="s">
        <v>400</v>
      </c>
      <c r="B671" t="s">
        <v>401</v>
      </c>
      <c r="C671" s="1" t="s">
        <v>402</v>
      </c>
      <c r="D671" t="s">
        <v>343</v>
      </c>
    </row>
    <row r="672" spans="1:4" ht="46.5" x14ac:dyDescent="0.35">
      <c r="A672" t="s">
        <v>896</v>
      </c>
      <c r="B672" t="s">
        <v>897</v>
      </c>
      <c r="C672" s="1" t="s">
        <v>898</v>
      </c>
      <c r="D672" t="s">
        <v>343</v>
      </c>
    </row>
    <row r="673" spans="1:4" ht="31" x14ac:dyDescent="0.35">
      <c r="A673" t="s">
        <v>1143</v>
      </c>
      <c r="B673" t="s">
        <v>1144</v>
      </c>
      <c r="C673" s="1" t="s">
        <v>1145</v>
      </c>
      <c r="D673" t="s">
        <v>343</v>
      </c>
    </row>
    <row r="674" spans="1:4" ht="46.5" x14ac:dyDescent="0.35">
      <c r="A674" t="s">
        <v>1234</v>
      </c>
      <c r="B674" t="s">
        <v>1235</v>
      </c>
      <c r="C674" s="1" t="s">
        <v>1236</v>
      </c>
      <c r="D674" t="s">
        <v>343</v>
      </c>
    </row>
    <row r="675" spans="1:4" ht="31" x14ac:dyDescent="0.35">
      <c r="A675" t="s">
        <v>1248</v>
      </c>
      <c r="B675" t="s">
        <v>1249</v>
      </c>
      <c r="C675" s="1" t="s">
        <v>1250</v>
      </c>
      <c r="D675" t="s">
        <v>343</v>
      </c>
    </row>
    <row r="676" spans="1:4" ht="62" x14ac:dyDescent="0.35">
      <c r="A676" t="s">
        <v>1405</v>
      </c>
      <c r="B676" t="s">
        <v>1406</v>
      </c>
      <c r="C676" s="1" t="s">
        <v>1407</v>
      </c>
      <c r="D676" t="s">
        <v>343</v>
      </c>
    </row>
    <row r="677" spans="1:4" ht="46.5" x14ac:dyDescent="0.35">
      <c r="A677" t="s">
        <v>1408</v>
      </c>
      <c r="B677" t="s">
        <v>1409</v>
      </c>
      <c r="C677" s="1" t="s">
        <v>1410</v>
      </c>
      <c r="D677" t="s">
        <v>343</v>
      </c>
    </row>
    <row r="678" spans="1:4" ht="62" x14ac:dyDescent="0.35">
      <c r="A678" t="s">
        <v>1659</v>
      </c>
      <c r="B678" t="s">
        <v>1660</v>
      </c>
      <c r="C678" s="1" t="s">
        <v>1661</v>
      </c>
      <c r="D678" t="s">
        <v>343</v>
      </c>
    </row>
    <row r="679" spans="1:4" ht="46.5" x14ac:dyDescent="0.35">
      <c r="A679" t="s">
        <v>1762</v>
      </c>
      <c r="B679" t="s">
        <v>1763</v>
      </c>
      <c r="C679" s="1" t="s">
        <v>1764</v>
      </c>
      <c r="D679" t="s">
        <v>343</v>
      </c>
    </row>
    <row r="680" spans="1:4" ht="31" x14ac:dyDescent="0.35">
      <c r="A680" t="s">
        <v>2199</v>
      </c>
      <c r="B680" t="s">
        <v>2200</v>
      </c>
      <c r="C680" s="1" t="s">
        <v>2201</v>
      </c>
      <c r="D680" t="s">
        <v>343</v>
      </c>
    </row>
    <row r="681" spans="1:4" x14ac:dyDescent="0.35">
      <c r="A681" t="s">
        <v>2324</v>
      </c>
      <c r="B681" t="s">
        <v>2325</v>
      </c>
      <c r="C681" s="1" t="s">
        <v>2326</v>
      </c>
      <c r="D681" t="s">
        <v>343</v>
      </c>
    </row>
    <row r="682" spans="1:4" ht="62" x14ac:dyDescent="0.35">
      <c r="A682" t="s">
        <v>2568</v>
      </c>
      <c r="B682" t="s">
        <v>2569</v>
      </c>
      <c r="C682" s="1" t="s">
        <v>2570</v>
      </c>
      <c r="D682" t="s">
        <v>343</v>
      </c>
    </row>
    <row r="683" spans="1:4" ht="62" x14ac:dyDescent="0.35">
      <c r="A683" t="s">
        <v>2757</v>
      </c>
      <c r="B683" t="s">
        <v>2758</v>
      </c>
      <c r="C683" s="1" t="s">
        <v>2759</v>
      </c>
      <c r="D683" t="s">
        <v>343</v>
      </c>
    </row>
    <row r="684" spans="1:4" ht="46.5" x14ac:dyDescent="0.35">
      <c r="A684" t="s">
        <v>2780</v>
      </c>
      <c r="B684" t="s">
        <v>2781</v>
      </c>
      <c r="C684" s="1" t="s">
        <v>2782</v>
      </c>
      <c r="D684" t="s">
        <v>343</v>
      </c>
    </row>
    <row r="685" spans="1:4" ht="31" x14ac:dyDescent="0.35">
      <c r="A685" t="s">
        <v>2872</v>
      </c>
      <c r="B685" t="s">
        <v>2873</v>
      </c>
      <c r="C685" s="1" t="s">
        <v>2874</v>
      </c>
      <c r="D685" t="s">
        <v>343</v>
      </c>
    </row>
    <row r="686" spans="1:4" ht="31" x14ac:dyDescent="0.35">
      <c r="A686" t="s">
        <v>2902</v>
      </c>
      <c r="B686" t="s">
        <v>2903</v>
      </c>
      <c r="C686" s="1" t="s">
        <v>2904</v>
      </c>
      <c r="D686" t="s">
        <v>343</v>
      </c>
    </row>
    <row r="687" spans="1:4" ht="62" x14ac:dyDescent="0.35">
      <c r="A687" t="s">
        <v>3020</v>
      </c>
      <c r="B687" t="s">
        <v>3021</v>
      </c>
      <c r="C687" s="1" t="s">
        <v>3022</v>
      </c>
      <c r="D687" t="s">
        <v>343</v>
      </c>
    </row>
    <row r="688" spans="1:4" ht="31" x14ac:dyDescent="0.35">
      <c r="A688" t="s">
        <v>3046</v>
      </c>
      <c r="B688" t="s">
        <v>3047</v>
      </c>
      <c r="C688" s="1" t="s">
        <v>3048</v>
      </c>
      <c r="D688" t="s">
        <v>343</v>
      </c>
    </row>
    <row r="689" spans="1:4" ht="93" x14ac:dyDescent="0.35">
      <c r="A689" t="s">
        <v>3049</v>
      </c>
      <c r="B689" t="s">
        <v>3050</v>
      </c>
      <c r="C689" s="1" t="s">
        <v>3051</v>
      </c>
      <c r="D689" t="s">
        <v>343</v>
      </c>
    </row>
    <row r="690" spans="1:4" ht="62" x14ac:dyDescent="0.35">
      <c r="A690" t="s">
        <v>3193</v>
      </c>
      <c r="B690" t="s">
        <v>3194</v>
      </c>
      <c r="C690" s="1" t="s">
        <v>3195</v>
      </c>
      <c r="D690" t="s">
        <v>343</v>
      </c>
    </row>
    <row r="691" spans="1:4" ht="124" x14ac:dyDescent="0.35">
      <c r="A691" t="s">
        <v>3240</v>
      </c>
      <c r="B691" t="s">
        <v>3241</v>
      </c>
      <c r="C691" s="1" t="s">
        <v>3242</v>
      </c>
      <c r="D691" t="s">
        <v>343</v>
      </c>
    </row>
    <row r="692" spans="1:4" ht="77.5" x14ac:dyDescent="0.35">
      <c r="A692" t="s">
        <v>3288</v>
      </c>
      <c r="B692" t="s">
        <v>3289</v>
      </c>
      <c r="C692" s="1" t="s">
        <v>3290</v>
      </c>
      <c r="D692" t="s">
        <v>343</v>
      </c>
    </row>
    <row r="693" spans="1:4" ht="31" x14ac:dyDescent="0.35">
      <c r="A693" t="s">
        <v>3464</v>
      </c>
      <c r="B693" t="s">
        <v>3465</v>
      </c>
      <c r="C693" s="1" t="s">
        <v>3466</v>
      </c>
      <c r="D693" t="s">
        <v>343</v>
      </c>
    </row>
    <row r="694" spans="1:4" ht="46.5" x14ac:dyDescent="0.35">
      <c r="A694" t="s">
        <v>3604</v>
      </c>
      <c r="B694" t="s">
        <v>3605</v>
      </c>
      <c r="C694" s="1" t="s">
        <v>3606</v>
      </c>
      <c r="D694" t="s">
        <v>343</v>
      </c>
    </row>
    <row r="695" spans="1:4" ht="31" x14ac:dyDescent="0.35">
      <c r="A695" t="s">
        <v>3727</v>
      </c>
      <c r="B695" t="s">
        <v>3728</v>
      </c>
      <c r="C695" s="1" t="s">
        <v>3729</v>
      </c>
      <c r="D695" t="s">
        <v>343</v>
      </c>
    </row>
    <row r="696" spans="1:4" ht="46.5" x14ac:dyDescent="0.35">
      <c r="A696" t="s">
        <v>3848</v>
      </c>
      <c r="B696" t="s">
        <v>3849</v>
      </c>
      <c r="C696" s="1" t="s">
        <v>3850</v>
      </c>
      <c r="D696" t="s">
        <v>343</v>
      </c>
    </row>
    <row r="697" spans="1:4" x14ac:dyDescent="0.35">
      <c r="A697" t="s">
        <v>87</v>
      </c>
      <c r="B697" t="s">
        <v>88</v>
      </c>
      <c r="C697" s="1" t="s">
        <v>89</v>
      </c>
      <c r="D697" t="s">
        <v>90</v>
      </c>
    </row>
    <row r="698" spans="1:4" ht="31" x14ac:dyDescent="0.35">
      <c r="A698" t="s">
        <v>252</v>
      </c>
      <c r="B698" t="s">
        <v>253</v>
      </c>
      <c r="C698" s="1" t="s">
        <v>254</v>
      </c>
      <c r="D698" t="s">
        <v>90</v>
      </c>
    </row>
    <row r="699" spans="1:4" x14ac:dyDescent="0.35">
      <c r="A699" t="s">
        <v>285</v>
      </c>
      <c r="B699" t="s">
        <v>286</v>
      </c>
      <c r="C699" s="1" t="s">
        <v>287</v>
      </c>
      <c r="D699" t="s">
        <v>90</v>
      </c>
    </row>
    <row r="700" spans="1:4" x14ac:dyDescent="0.35">
      <c r="A700" t="s">
        <v>316</v>
      </c>
      <c r="B700" t="s">
        <v>317</v>
      </c>
      <c r="C700" s="1" t="s">
        <v>318</v>
      </c>
      <c r="D700" t="s">
        <v>90</v>
      </c>
    </row>
    <row r="701" spans="1:4" ht="46.5" x14ac:dyDescent="0.35">
      <c r="A701" t="s">
        <v>319</v>
      </c>
      <c r="B701" t="s">
        <v>320</v>
      </c>
      <c r="C701" s="1" t="s">
        <v>321</v>
      </c>
      <c r="D701" t="s">
        <v>90</v>
      </c>
    </row>
    <row r="702" spans="1:4" x14ac:dyDescent="0.35">
      <c r="A702" t="s">
        <v>473</v>
      </c>
      <c r="B702" t="s">
        <v>474</v>
      </c>
      <c r="C702" s="1" t="s">
        <v>475</v>
      </c>
      <c r="D702" t="s">
        <v>90</v>
      </c>
    </row>
    <row r="703" spans="1:4" ht="31" x14ac:dyDescent="0.35">
      <c r="A703" t="s">
        <v>476</v>
      </c>
      <c r="B703" t="s">
        <v>477</v>
      </c>
      <c r="C703" s="1" t="s">
        <v>478</v>
      </c>
      <c r="D703" t="s">
        <v>90</v>
      </c>
    </row>
    <row r="704" spans="1:4" x14ac:dyDescent="0.35">
      <c r="A704" t="s">
        <v>566</v>
      </c>
      <c r="B704" t="s">
        <v>567</v>
      </c>
      <c r="C704" s="1" t="s">
        <v>568</v>
      </c>
      <c r="D704" t="s">
        <v>90</v>
      </c>
    </row>
    <row r="705" spans="1:4" x14ac:dyDescent="0.35">
      <c r="A705" t="s">
        <v>589</v>
      </c>
      <c r="B705" t="s">
        <v>590</v>
      </c>
      <c r="C705" s="1" t="s">
        <v>591</v>
      </c>
      <c r="D705" t="s">
        <v>90</v>
      </c>
    </row>
    <row r="706" spans="1:4" x14ac:dyDescent="0.35">
      <c r="A706" t="s">
        <v>679</v>
      </c>
      <c r="B706" t="s">
        <v>680</v>
      </c>
      <c r="C706" s="1" t="s">
        <v>681</v>
      </c>
      <c r="D706" t="s">
        <v>90</v>
      </c>
    </row>
    <row r="707" spans="1:4" x14ac:dyDescent="0.35">
      <c r="A707" t="s">
        <v>773</v>
      </c>
      <c r="B707" t="s">
        <v>774</v>
      </c>
      <c r="C707" s="1" t="s">
        <v>775</v>
      </c>
      <c r="D707" t="s">
        <v>90</v>
      </c>
    </row>
    <row r="708" spans="1:4" x14ac:dyDescent="0.35">
      <c r="A708" t="s">
        <v>776</v>
      </c>
      <c r="B708" t="s">
        <v>777</v>
      </c>
      <c r="C708" s="1" t="s">
        <v>778</v>
      </c>
      <c r="D708" t="s">
        <v>90</v>
      </c>
    </row>
    <row r="709" spans="1:4" ht="31" x14ac:dyDescent="0.35">
      <c r="A709" t="s">
        <v>1032</v>
      </c>
      <c r="B709" t="s">
        <v>1033</v>
      </c>
      <c r="C709" s="1" t="s">
        <v>1034</v>
      </c>
      <c r="D709" t="s">
        <v>90</v>
      </c>
    </row>
    <row r="710" spans="1:4" x14ac:dyDescent="0.35">
      <c r="A710" t="s">
        <v>1058</v>
      </c>
      <c r="B710" t="s">
        <v>1059</v>
      </c>
      <c r="C710" s="1" t="s">
        <v>1060</v>
      </c>
      <c r="D710" t="s">
        <v>90</v>
      </c>
    </row>
    <row r="711" spans="1:4" x14ac:dyDescent="0.35">
      <c r="A711" t="s">
        <v>1298</v>
      </c>
      <c r="B711" t="s">
        <v>1299</v>
      </c>
      <c r="C711" s="1" t="s">
        <v>1300</v>
      </c>
      <c r="D711" t="s">
        <v>90</v>
      </c>
    </row>
    <row r="712" spans="1:4" ht="31" x14ac:dyDescent="0.35">
      <c r="A712" t="s">
        <v>1411</v>
      </c>
      <c r="B712" t="s">
        <v>1412</v>
      </c>
      <c r="C712" s="1" t="s">
        <v>1413</v>
      </c>
      <c r="D712" t="s">
        <v>90</v>
      </c>
    </row>
    <row r="713" spans="1:4" ht="31" x14ac:dyDescent="0.35">
      <c r="A713" t="s">
        <v>1447</v>
      </c>
      <c r="B713" t="s">
        <v>1448</v>
      </c>
      <c r="C713" s="1" t="s">
        <v>1449</v>
      </c>
      <c r="D713" t="s">
        <v>90</v>
      </c>
    </row>
    <row r="714" spans="1:4" ht="46.5" x14ac:dyDescent="0.35">
      <c r="A714" t="s">
        <v>1563</v>
      </c>
      <c r="B714" t="s">
        <v>1564</v>
      </c>
      <c r="C714" s="1" t="s">
        <v>1565</v>
      </c>
      <c r="D714" t="s">
        <v>90</v>
      </c>
    </row>
    <row r="715" spans="1:4" ht="31" x14ac:dyDescent="0.35">
      <c r="A715" t="s">
        <v>1572</v>
      </c>
      <c r="B715" t="s">
        <v>1570</v>
      </c>
      <c r="C715" s="1" t="s">
        <v>1573</v>
      </c>
      <c r="D715" t="s">
        <v>90</v>
      </c>
    </row>
    <row r="716" spans="1:4" x14ac:dyDescent="0.35">
      <c r="A716" t="s">
        <v>1679</v>
      </c>
      <c r="B716" t="s">
        <v>1680</v>
      </c>
      <c r="C716" s="1" t="s">
        <v>1681</v>
      </c>
      <c r="D716" t="s">
        <v>90</v>
      </c>
    </row>
    <row r="717" spans="1:4" ht="31" x14ac:dyDescent="0.35">
      <c r="A717" t="s">
        <v>1682</v>
      </c>
      <c r="B717" t="s">
        <v>1683</v>
      </c>
      <c r="C717" s="1" t="s">
        <v>1684</v>
      </c>
      <c r="D717" t="s">
        <v>90</v>
      </c>
    </row>
    <row r="718" spans="1:4" x14ac:dyDescent="0.35">
      <c r="A718" t="s">
        <v>1720</v>
      </c>
      <c r="B718" t="s">
        <v>1721</v>
      </c>
      <c r="C718" s="1" t="s">
        <v>1722</v>
      </c>
      <c r="D718" t="s">
        <v>90</v>
      </c>
    </row>
    <row r="719" spans="1:4" x14ac:dyDescent="0.35">
      <c r="A719" t="s">
        <v>1723</v>
      </c>
      <c r="B719" t="s">
        <v>1721</v>
      </c>
      <c r="C719" s="1" t="s">
        <v>1724</v>
      </c>
      <c r="D719" t="s">
        <v>90</v>
      </c>
    </row>
    <row r="720" spans="1:4" ht="62" x14ac:dyDescent="0.35">
      <c r="A720" t="s">
        <v>1771</v>
      </c>
      <c r="B720" t="s">
        <v>1772</v>
      </c>
      <c r="C720" s="1" t="s">
        <v>1773</v>
      </c>
      <c r="D720" t="s">
        <v>90</v>
      </c>
    </row>
    <row r="721" spans="1:4" ht="62" x14ac:dyDescent="0.35">
      <c r="A721" t="s">
        <v>1774</v>
      </c>
      <c r="B721" t="s">
        <v>1775</v>
      </c>
      <c r="C721" s="1" t="s">
        <v>1776</v>
      </c>
      <c r="D721" t="s">
        <v>90</v>
      </c>
    </row>
    <row r="722" spans="1:4" ht="31" x14ac:dyDescent="0.35">
      <c r="A722" t="s">
        <v>1798</v>
      </c>
      <c r="B722" t="s">
        <v>1799</v>
      </c>
      <c r="C722" s="1" t="s">
        <v>1800</v>
      </c>
      <c r="D722" t="s">
        <v>90</v>
      </c>
    </row>
    <row r="723" spans="1:4" ht="31" x14ac:dyDescent="0.35">
      <c r="A723" t="s">
        <v>1801</v>
      </c>
      <c r="B723" t="s">
        <v>1802</v>
      </c>
      <c r="C723" s="1" t="s">
        <v>1803</v>
      </c>
      <c r="D723" t="s">
        <v>90</v>
      </c>
    </row>
    <row r="724" spans="1:4" ht="31" x14ac:dyDescent="0.35">
      <c r="A724" t="s">
        <v>1807</v>
      </c>
      <c r="B724" t="s">
        <v>1808</v>
      </c>
      <c r="C724" s="1" t="s">
        <v>1809</v>
      </c>
      <c r="D724" t="s">
        <v>90</v>
      </c>
    </row>
    <row r="725" spans="1:4" ht="46.5" x14ac:dyDescent="0.35">
      <c r="A725" t="s">
        <v>1843</v>
      </c>
      <c r="B725" t="s">
        <v>1844</v>
      </c>
      <c r="C725" s="1" t="s">
        <v>1845</v>
      </c>
      <c r="D725" t="s">
        <v>90</v>
      </c>
    </row>
    <row r="726" spans="1:4" x14ac:dyDescent="0.35">
      <c r="A726" t="s">
        <v>1880</v>
      </c>
      <c r="B726" t="s">
        <v>1881</v>
      </c>
      <c r="C726" s="1" t="s">
        <v>1882</v>
      </c>
      <c r="D726" t="s">
        <v>90</v>
      </c>
    </row>
    <row r="727" spans="1:4" ht="31" x14ac:dyDescent="0.35">
      <c r="A727" t="s">
        <v>1883</v>
      </c>
      <c r="B727" t="s">
        <v>1884</v>
      </c>
      <c r="C727" s="1" t="s">
        <v>1885</v>
      </c>
      <c r="D727" t="s">
        <v>90</v>
      </c>
    </row>
    <row r="728" spans="1:4" x14ac:dyDescent="0.35">
      <c r="A728" t="s">
        <v>2240</v>
      </c>
      <c r="B728" t="s">
        <v>2241</v>
      </c>
      <c r="C728" s="1" t="s">
        <v>2242</v>
      </c>
      <c r="D728" t="s">
        <v>90</v>
      </c>
    </row>
    <row r="729" spans="1:4" ht="31" x14ac:dyDescent="0.35">
      <c r="A729" t="s">
        <v>2280</v>
      </c>
      <c r="B729" t="s">
        <v>2281</v>
      </c>
      <c r="C729" s="1" t="s">
        <v>2282</v>
      </c>
      <c r="D729" t="s">
        <v>90</v>
      </c>
    </row>
    <row r="730" spans="1:4" x14ac:dyDescent="0.35">
      <c r="A730" t="s">
        <v>2283</v>
      </c>
      <c r="B730" t="s">
        <v>2284</v>
      </c>
      <c r="C730" s="1" t="s">
        <v>2285</v>
      </c>
      <c r="D730" t="s">
        <v>90</v>
      </c>
    </row>
    <row r="731" spans="1:4" x14ac:dyDescent="0.35">
      <c r="A731" t="s">
        <v>2286</v>
      </c>
      <c r="B731" t="s">
        <v>2287</v>
      </c>
      <c r="C731" s="1" t="s">
        <v>2288</v>
      </c>
      <c r="D731" t="s">
        <v>90</v>
      </c>
    </row>
    <row r="732" spans="1:4" ht="31" x14ac:dyDescent="0.35">
      <c r="A732" t="s">
        <v>2418</v>
      </c>
      <c r="B732" t="s">
        <v>2419</v>
      </c>
      <c r="C732" s="1" t="s">
        <v>2420</v>
      </c>
      <c r="D732" t="s">
        <v>90</v>
      </c>
    </row>
    <row r="733" spans="1:4" ht="31" x14ac:dyDescent="0.35">
      <c r="A733" t="s">
        <v>2421</v>
      </c>
      <c r="B733" t="s">
        <v>2422</v>
      </c>
      <c r="C733" s="1" t="s">
        <v>2423</v>
      </c>
      <c r="D733" t="s">
        <v>90</v>
      </c>
    </row>
    <row r="734" spans="1:4" ht="31" x14ac:dyDescent="0.35">
      <c r="A734" t="s">
        <v>2424</v>
      </c>
      <c r="B734" t="s">
        <v>2425</v>
      </c>
      <c r="C734" s="1" t="s">
        <v>2426</v>
      </c>
      <c r="D734" t="s">
        <v>90</v>
      </c>
    </row>
    <row r="735" spans="1:4" ht="31" x14ac:dyDescent="0.35">
      <c r="A735" t="s">
        <v>2427</v>
      </c>
      <c r="B735" t="s">
        <v>2428</v>
      </c>
      <c r="C735" s="1" t="s">
        <v>2429</v>
      </c>
      <c r="D735" t="s">
        <v>90</v>
      </c>
    </row>
    <row r="736" spans="1:4" x14ac:dyDescent="0.35">
      <c r="A736" t="s">
        <v>2430</v>
      </c>
      <c r="B736" t="s">
        <v>2431</v>
      </c>
      <c r="C736" s="1" t="s">
        <v>2432</v>
      </c>
      <c r="D736" t="s">
        <v>90</v>
      </c>
    </row>
    <row r="737" spans="1:4" ht="31" x14ac:dyDescent="0.35">
      <c r="A737" t="s">
        <v>2488</v>
      </c>
      <c r="B737" t="s">
        <v>2489</v>
      </c>
      <c r="C737" s="1" t="s">
        <v>2490</v>
      </c>
      <c r="D737" t="s">
        <v>90</v>
      </c>
    </row>
    <row r="738" spans="1:4" ht="62" x14ac:dyDescent="0.35">
      <c r="A738" t="s">
        <v>2491</v>
      </c>
      <c r="B738" t="s">
        <v>2489</v>
      </c>
      <c r="C738" s="1" t="s">
        <v>2492</v>
      </c>
      <c r="D738" t="s">
        <v>90</v>
      </c>
    </row>
    <row r="739" spans="1:4" ht="31" x14ac:dyDescent="0.35">
      <c r="A739" t="s">
        <v>2493</v>
      </c>
      <c r="B739" t="s">
        <v>2494</v>
      </c>
      <c r="C739" s="1" t="s">
        <v>2495</v>
      </c>
      <c r="D739" t="s">
        <v>90</v>
      </c>
    </row>
    <row r="740" spans="1:4" ht="31" x14ac:dyDescent="0.35">
      <c r="A740" t="s">
        <v>2583</v>
      </c>
      <c r="B740" t="s">
        <v>2584</v>
      </c>
      <c r="C740" s="1" t="s">
        <v>2585</v>
      </c>
      <c r="D740" t="s">
        <v>90</v>
      </c>
    </row>
    <row r="741" spans="1:4" ht="31" x14ac:dyDescent="0.35">
      <c r="A741" t="s">
        <v>2586</v>
      </c>
      <c r="B741" t="s">
        <v>2584</v>
      </c>
      <c r="C741" s="1" t="s">
        <v>2587</v>
      </c>
      <c r="D741" t="s">
        <v>90</v>
      </c>
    </row>
    <row r="742" spans="1:4" ht="31" x14ac:dyDescent="0.35">
      <c r="A742" t="s">
        <v>2588</v>
      </c>
      <c r="B742" t="s">
        <v>2589</v>
      </c>
      <c r="C742" s="1" t="s">
        <v>2590</v>
      </c>
      <c r="D742" t="s">
        <v>90</v>
      </c>
    </row>
    <row r="743" spans="1:4" ht="31" x14ac:dyDescent="0.35">
      <c r="A743" t="s">
        <v>2591</v>
      </c>
      <c r="B743" t="s">
        <v>2589</v>
      </c>
      <c r="C743" s="1" t="s">
        <v>2592</v>
      </c>
      <c r="D743" t="s">
        <v>90</v>
      </c>
    </row>
    <row r="744" spans="1:4" ht="46.5" x14ac:dyDescent="0.35">
      <c r="A744" t="s">
        <v>2605</v>
      </c>
      <c r="B744" t="s">
        <v>2606</v>
      </c>
      <c r="C744" s="1" t="s">
        <v>2607</v>
      </c>
      <c r="D744" t="s">
        <v>90</v>
      </c>
    </row>
    <row r="745" spans="1:4" ht="31" x14ac:dyDescent="0.35">
      <c r="A745" t="s">
        <v>2690</v>
      </c>
      <c r="B745" t="s">
        <v>2691</v>
      </c>
      <c r="C745" s="1" t="s">
        <v>2692</v>
      </c>
      <c r="D745" t="s">
        <v>90</v>
      </c>
    </row>
    <row r="746" spans="1:4" x14ac:dyDescent="0.35">
      <c r="A746" t="s">
        <v>2728</v>
      </c>
      <c r="B746" t="s">
        <v>2729</v>
      </c>
      <c r="C746" s="1" t="s">
        <v>2730</v>
      </c>
      <c r="D746" t="s">
        <v>90</v>
      </c>
    </row>
    <row r="747" spans="1:4" ht="46.5" x14ac:dyDescent="0.35">
      <c r="A747" t="s">
        <v>2731</v>
      </c>
      <c r="B747" t="s">
        <v>2732</v>
      </c>
      <c r="C747" s="1" t="s">
        <v>2733</v>
      </c>
      <c r="D747" t="s">
        <v>90</v>
      </c>
    </row>
    <row r="748" spans="1:4" ht="62" x14ac:dyDescent="0.35">
      <c r="A748" t="s">
        <v>2807</v>
      </c>
      <c r="B748" t="s">
        <v>2808</v>
      </c>
      <c r="C748" s="1" t="s">
        <v>2809</v>
      </c>
      <c r="D748" t="s">
        <v>90</v>
      </c>
    </row>
    <row r="749" spans="1:4" ht="31" x14ac:dyDescent="0.35">
      <c r="A749" t="s">
        <v>2830</v>
      </c>
      <c r="B749" t="s">
        <v>2831</v>
      </c>
      <c r="C749" s="1" t="s">
        <v>2832</v>
      </c>
      <c r="D749" t="s">
        <v>90</v>
      </c>
    </row>
    <row r="750" spans="1:4" ht="31" x14ac:dyDescent="0.35">
      <c r="A750" t="s">
        <v>2833</v>
      </c>
      <c r="B750" t="s">
        <v>2831</v>
      </c>
      <c r="C750" s="1" t="s">
        <v>2834</v>
      </c>
      <c r="D750" t="s">
        <v>90</v>
      </c>
    </row>
    <row r="751" spans="1:4" ht="31" x14ac:dyDescent="0.35">
      <c r="A751" t="s">
        <v>2835</v>
      </c>
      <c r="B751" t="s">
        <v>2836</v>
      </c>
      <c r="C751" s="1" t="s">
        <v>2837</v>
      </c>
      <c r="D751" t="s">
        <v>90</v>
      </c>
    </row>
    <row r="752" spans="1:4" ht="31" x14ac:dyDescent="0.35">
      <c r="A752" t="s">
        <v>2846</v>
      </c>
      <c r="B752" t="s">
        <v>2847</v>
      </c>
      <c r="C752" s="1" t="s">
        <v>2848</v>
      </c>
      <c r="D752" t="s">
        <v>90</v>
      </c>
    </row>
    <row r="753" spans="1:4" x14ac:dyDescent="0.35">
      <c r="A753" t="s">
        <v>2911</v>
      </c>
      <c r="B753" t="s">
        <v>2912</v>
      </c>
      <c r="C753" s="1" t="s">
        <v>2913</v>
      </c>
      <c r="D753" t="s">
        <v>90</v>
      </c>
    </row>
    <row r="754" spans="1:4" ht="31" x14ac:dyDescent="0.35">
      <c r="A754" t="s">
        <v>3031</v>
      </c>
      <c r="B754" t="s">
        <v>3032</v>
      </c>
      <c r="C754" s="1" t="s">
        <v>3033</v>
      </c>
      <c r="D754" t="s">
        <v>90</v>
      </c>
    </row>
    <row r="755" spans="1:4" x14ac:dyDescent="0.35">
      <c r="A755" t="s">
        <v>3040</v>
      </c>
      <c r="B755" t="s">
        <v>3041</v>
      </c>
      <c r="C755" s="1" t="s">
        <v>3042</v>
      </c>
      <c r="D755" t="s">
        <v>90</v>
      </c>
    </row>
    <row r="756" spans="1:4" x14ac:dyDescent="0.35">
      <c r="A756" t="s">
        <v>3086</v>
      </c>
      <c r="B756" t="s">
        <v>3087</v>
      </c>
      <c r="C756" s="1" t="s">
        <v>3088</v>
      </c>
      <c r="D756" t="s">
        <v>90</v>
      </c>
    </row>
    <row r="757" spans="1:4" x14ac:dyDescent="0.35">
      <c r="A757" t="s">
        <v>3098</v>
      </c>
      <c r="B757" t="s">
        <v>3099</v>
      </c>
      <c r="C757" s="1" t="s">
        <v>3100</v>
      </c>
      <c r="D757" t="s">
        <v>90</v>
      </c>
    </row>
    <row r="758" spans="1:4" ht="46.5" x14ac:dyDescent="0.35">
      <c r="A758" t="s">
        <v>3134</v>
      </c>
      <c r="B758" t="s">
        <v>3135</v>
      </c>
      <c r="C758" s="1" t="s">
        <v>3136</v>
      </c>
      <c r="D758" t="s">
        <v>90</v>
      </c>
    </row>
    <row r="759" spans="1:4" x14ac:dyDescent="0.35">
      <c r="A759" t="s">
        <v>3153</v>
      </c>
      <c r="B759" t="s">
        <v>3154</v>
      </c>
      <c r="C759" s="1" t="s">
        <v>3155</v>
      </c>
      <c r="D759" t="s">
        <v>90</v>
      </c>
    </row>
    <row r="760" spans="1:4" x14ac:dyDescent="0.35">
      <c r="A760" t="s">
        <v>3169</v>
      </c>
      <c r="B760" t="s">
        <v>3170</v>
      </c>
      <c r="C760" s="1" t="s">
        <v>3171</v>
      </c>
      <c r="D760" t="s">
        <v>90</v>
      </c>
    </row>
    <row r="761" spans="1:4" ht="31" x14ac:dyDescent="0.35">
      <c r="A761" t="s">
        <v>3202</v>
      </c>
      <c r="B761" t="s">
        <v>3203</v>
      </c>
      <c r="C761" s="1" t="s">
        <v>3204</v>
      </c>
      <c r="D761" t="s">
        <v>90</v>
      </c>
    </row>
    <row r="762" spans="1:4" ht="31" x14ac:dyDescent="0.35">
      <c r="A762" t="s">
        <v>3364</v>
      </c>
      <c r="B762" t="s">
        <v>3365</v>
      </c>
      <c r="C762" s="1" t="s">
        <v>3366</v>
      </c>
      <c r="D762" t="s">
        <v>90</v>
      </c>
    </row>
    <row r="763" spans="1:4" ht="31" x14ac:dyDescent="0.35">
      <c r="A763" t="s">
        <v>3549</v>
      </c>
      <c r="B763" t="s">
        <v>3550</v>
      </c>
      <c r="C763" s="1" t="s">
        <v>3551</v>
      </c>
      <c r="D763" t="s">
        <v>90</v>
      </c>
    </row>
    <row r="764" spans="1:4" ht="31" x14ac:dyDescent="0.35">
      <c r="A764" t="s">
        <v>3552</v>
      </c>
      <c r="B764" t="s">
        <v>3553</v>
      </c>
      <c r="C764" s="1" t="s">
        <v>3554</v>
      </c>
      <c r="D764" t="s">
        <v>90</v>
      </c>
    </row>
    <row r="765" spans="1:4" ht="46.5" x14ac:dyDescent="0.35">
      <c r="A765" t="s">
        <v>3795</v>
      </c>
      <c r="B765" t="s">
        <v>3796</v>
      </c>
      <c r="C765" s="1" t="s">
        <v>3797</v>
      </c>
      <c r="D765" t="s">
        <v>90</v>
      </c>
    </row>
    <row r="766" spans="1:4" ht="31" x14ac:dyDescent="0.35">
      <c r="A766" t="s">
        <v>3833</v>
      </c>
      <c r="B766" t="s">
        <v>3834</v>
      </c>
      <c r="C766" s="1" t="s">
        <v>3835</v>
      </c>
      <c r="D766" t="s">
        <v>90</v>
      </c>
    </row>
    <row r="767" spans="1:4" ht="31" x14ac:dyDescent="0.35">
      <c r="A767" t="s">
        <v>4111</v>
      </c>
      <c r="B767" t="s">
        <v>4112</v>
      </c>
      <c r="C767" s="1" t="s">
        <v>4113</v>
      </c>
      <c r="D767" t="s">
        <v>90</v>
      </c>
    </row>
    <row r="768" spans="1:4" x14ac:dyDescent="0.35">
      <c r="A768" t="s">
        <v>4123</v>
      </c>
      <c r="B768" t="s">
        <v>4124</v>
      </c>
      <c r="C768" s="1" t="s">
        <v>4125</v>
      </c>
      <c r="D768" t="s">
        <v>90</v>
      </c>
    </row>
    <row r="769" spans="1:4" ht="31" x14ac:dyDescent="0.35">
      <c r="A769" t="s">
        <v>4201</v>
      </c>
      <c r="B769" t="s">
        <v>4202</v>
      </c>
      <c r="C769" s="1" t="s">
        <v>4203</v>
      </c>
      <c r="D769" t="s">
        <v>90</v>
      </c>
    </row>
    <row r="770" spans="1:4" ht="77.5" x14ac:dyDescent="0.35">
      <c r="A770" t="s">
        <v>215</v>
      </c>
      <c r="B770" t="s">
        <v>216</v>
      </c>
      <c r="C770" s="1" t="s">
        <v>217</v>
      </c>
      <c r="D770" t="s">
        <v>218</v>
      </c>
    </row>
    <row r="771" spans="1:4" ht="31" x14ac:dyDescent="0.35">
      <c r="A771" t="s">
        <v>228</v>
      </c>
      <c r="B771" t="s">
        <v>229</v>
      </c>
      <c r="C771" s="1" t="s">
        <v>230</v>
      </c>
      <c r="D771" t="s">
        <v>218</v>
      </c>
    </row>
    <row r="772" spans="1:4" ht="31" x14ac:dyDescent="0.35">
      <c r="A772" t="s">
        <v>264</v>
      </c>
      <c r="B772" t="s">
        <v>265</v>
      </c>
      <c r="C772" s="1" t="s">
        <v>266</v>
      </c>
      <c r="D772" t="s">
        <v>218</v>
      </c>
    </row>
    <row r="773" spans="1:4" x14ac:dyDescent="0.35">
      <c r="A773" t="s">
        <v>295</v>
      </c>
      <c r="B773" t="s">
        <v>296</v>
      </c>
      <c r="C773" s="1" t="s">
        <v>297</v>
      </c>
      <c r="D773" t="s">
        <v>218</v>
      </c>
    </row>
    <row r="774" spans="1:4" ht="46.5" x14ac:dyDescent="0.35">
      <c r="A774" t="s">
        <v>298</v>
      </c>
      <c r="B774" t="s">
        <v>299</v>
      </c>
      <c r="C774" s="1" t="s">
        <v>300</v>
      </c>
      <c r="D774" t="s">
        <v>218</v>
      </c>
    </row>
    <row r="775" spans="1:4" x14ac:dyDescent="0.35">
      <c r="A775" t="s">
        <v>470</v>
      </c>
      <c r="B775" t="s">
        <v>471</v>
      </c>
      <c r="C775" s="1" t="s">
        <v>472</v>
      </c>
      <c r="D775" t="s">
        <v>218</v>
      </c>
    </row>
    <row r="776" spans="1:4" ht="93" x14ac:dyDescent="0.35">
      <c r="A776" t="s">
        <v>541</v>
      </c>
      <c r="B776" t="s">
        <v>542</v>
      </c>
      <c r="C776" s="1" t="s">
        <v>543</v>
      </c>
      <c r="D776" t="s">
        <v>218</v>
      </c>
    </row>
    <row r="777" spans="1:4" ht="62" x14ac:dyDescent="0.35">
      <c r="A777" t="s">
        <v>544</v>
      </c>
      <c r="B777" t="s">
        <v>545</v>
      </c>
      <c r="C777" s="1" t="s">
        <v>546</v>
      </c>
      <c r="D777" t="s">
        <v>218</v>
      </c>
    </row>
    <row r="778" spans="1:4" x14ac:dyDescent="0.35">
      <c r="A778" t="s">
        <v>554</v>
      </c>
      <c r="B778" t="s">
        <v>555</v>
      </c>
      <c r="C778" s="1" t="s">
        <v>556</v>
      </c>
      <c r="D778" t="s">
        <v>218</v>
      </c>
    </row>
    <row r="779" spans="1:4" ht="31" x14ac:dyDescent="0.35">
      <c r="A779" t="s">
        <v>563</v>
      </c>
      <c r="B779" t="s">
        <v>564</v>
      </c>
      <c r="C779" s="1" t="s">
        <v>565</v>
      </c>
      <c r="D779" t="s">
        <v>218</v>
      </c>
    </row>
    <row r="780" spans="1:4" ht="31" x14ac:dyDescent="0.35">
      <c r="A780" t="s">
        <v>597</v>
      </c>
      <c r="B780" t="s">
        <v>598</v>
      </c>
      <c r="C780" s="1" t="s">
        <v>599</v>
      </c>
      <c r="D780" t="s">
        <v>218</v>
      </c>
    </row>
    <row r="781" spans="1:4" ht="46.5" x14ac:dyDescent="0.35">
      <c r="A781" t="s">
        <v>600</v>
      </c>
      <c r="B781" t="s">
        <v>601</v>
      </c>
      <c r="C781" s="1" t="s">
        <v>602</v>
      </c>
      <c r="D781" t="s">
        <v>218</v>
      </c>
    </row>
    <row r="782" spans="1:4" ht="31" x14ac:dyDescent="0.35">
      <c r="A782" t="s">
        <v>640</v>
      </c>
      <c r="B782" t="s">
        <v>641</v>
      </c>
      <c r="C782" s="1" t="s">
        <v>642</v>
      </c>
      <c r="D782" t="s">
        <v>218</v>
      </c>
    </row>
    <row r="783" spans="1:4" ht="31" x14ac:dyDescent="0.35">
      <c r="A783" t="s">
        <v>658</v>
      </c>
      <c r="B783" t="s">
        <v>659</v>
      </c>
      <c r="C783" s="1" t="s">
        <v>660</v>
      </c>
      <c r="D783" t="s">
        <v>218</v>
      </c>
    </row>
    <row r="784" spans="1:4" ht="31" x14ac:dyDescent="0.35">
      <c r="A784" t="s">
        <v>743</v>
      </c>
      <c r="B784" t="s">
        <v>744</v>
      </c>
      <c r="C784" s="1" t="s">
        <v>745</v>
      </c>
      <c r="D784" t="s">
        <v>218</v>
      </c>
    </row>
    <row r="785" spans="1:4" ht="31" x14ac:dyDescent="0.35">
      <c r="A785" t="s">
        <v>823</v>
      </c>
      <c r="B785" t="s">
        <v>824</v>
      </c>
      <c r="C785" s="1" t="s">
        <v>825</v>
      </c>
      <c r="D785" t="s">
        <v>218</v>
      </c>
    </row>
    <row r="786" spans="1:4" ht="31" x14ac:dyDescent="0.35">
      <c r="A786" t="s">
        <v>1355</v>
      </c>
      <c r="B786" t="s">
        <v>1356</v>
      </c>
      <c r="C786" s="1" t="s">
        <v>1357</v>
      </c>
      <c r="D786" t="s">
        <v>218</v>
      </c>
    </row>
    <row r="787" spans="1:4" ht="46.5" x14ac:dyDescent="0.35">
      <c r="A787" t="s">
        <v>1358</v>
      </c>
      <c r="B787" t="s">
        <v>1359</v>
      </c>
      <c r="C787" s="1" t="s">
        <v>1360</v>
      </c>
      <c r="D787" t="s">
        <v>218</v>
      </c>
    </row>
    <row r="788" spans="1:4" ht="31" x14ac:dyDescent="0.35">
      <c r="A788" t="s">
        <v>1450</v>
      </c>
      <c r="B788" t="s">
        <v>1451</v>
      </c>
      <c r="C788" s="1" t="s">
        <v>1452</v>
      </c>
      <c r="D788" t="s">
        <v>218</v>
      </c>
    </row>
    <row r="789" spans="1:4" ht="46.5" x14ac:dyDescent="0.35">
      <c r="A789" t="s">
        <v>1453</v>
      </c>
      <c r="B789" t="s">
        <v>1454</v>
      </c>
      <c r="C789" s="1" t="s">
        <v>1455</v>
      </c>
      <c r="D789" t="s">
        <v>218</v>
      </c>
    </row>
    <row r="790" spans="1:4" ht="93" x14ac:dyDescent="0.35">
      <c r="A790" t="s">
        <v>1462</v>
      </c>
      <c r="B790" t="s">
        <v>1463</v>
      </c>
      <c r="C790" s="1" t="s">
        <v>1464</v>
      </c>
      <c r="D790" t="s">
        <v>218</v>
      </c>
    </row>
    <row r="791" spans="1:4" ht="46.5" x14ac:dyDescent="0.35">
      <c r="A791" t="s">
        <v>1557</v>
      </c>
      <c r="B791" t="s">
        <v>1558</v>
      </c>
      <c r="C791" s="1" t="s">
        <v>1559</v>
      </c>
      <c r="D791" t="s">
        <v>218</v>
      </c>
    </row>
    <row r="792" spans="1:4" ht="31" x14ac:dyDescent="0.35">
      <c r="A792" t="s">
        <v>1620</v>
      </c>
      <c r="B792" t="s">
        <v>1621</v>
      </c>
      <c r="C792" s="1" t="s">
        <v>1622</v>
      </c>
      <c r="D792" t="s">
        <v>218</v>
      </c>
    </row>
    <row r="793" spans="1:4" ht="62" x14ac:dyDescent="0.35">
      <c r="A793" t="s">
        <v>1725</v>
      </c>
      <c r="B793" t="s">
        <v>1726</v>
      </c>
      <c r="C793" s="1" t="s">
        <v>1727</v>
      </c>
      <c r="D793" t="s">
        <v>218</v>
      </c>
    </row>
    <row r="794" spans="1:4" ht="31" x14ac:dyDescent="0.35">
      <c r="A794" t="s">
        <v>1728</v>
      </c>
      <c r="B794" t="s">
        <v>1726</v>
      </c>
      <c r="C794" s="1" t="s">
        <v>1729</v>
      </c>
      <c r="D794" t="s">
        <v>218</v>
      </c>
    </row>
    <row r="795" spans="1:4" ht="46.5" x14ac:dyDescent="0.35">
      <c r="A795" t="s">
        <v>1780</v>
      </c>
      <c r="B795" t="s">
        <v>1781</v>
      </c>
      <c r="C795" s="1" t="s">
        <v>1782</v>
      </c>
      <c r="D795" t="s">
        <v>218</v>
      </c>
    </row>
    <row r="796" spans="1:4" ht="46.5" x14ac:dyDescent="0.35">
      <c r="A796" t="s">
        <v>1783</v>
      </c>
      <c r="B796" t="s">
        <v>1784</v>
      </c>
      <c r="C796" s="1" t="s">
        <v>1785</v>
      </c>
      <c r="D796" t="s">
        <v>218</v>
      </c>
    </row>
    <row r="797" spans="1:4" ht="31" x14ac:dyDescent="0.35">
      <c r="A797" t="s">
        <v>1804</v>
      </c>
      <c r="B797" t="s">
        <v>1805</v>
      </c>
      <c r="C797" s="1" t="s">
        <v>1806</v>
      </c>
      <c r="D797" t="s">
        <v>218</v>
      </c>
    </row>
    <row r="798" spans="1:4" ht="62" x14ac:dyDescent="0.35">
      <c r="A798" t="s">
        <v>1837</v>
      </c>
      <c r="B798" t="s">
        <v>1838</v>
      </c>
      <c r="C798" s="1" t="s">
        <v>1839</v>
      </c>
      <c r="D798" t="s">
        <v>218</v>
      </c>
    </row>
    <row r="799" spans="1:4" x14ac:dyDescent="0.35">
      <c r="A799" t="s">
        <v>1974</v>
      </c>
      <c r="B799" t="s">
        <v>1975</v>
      </c>
      <c r="C799" s="1" t="s">
        <v>1976</v>
      </c>
      <c r="D799" t="s">
        <v>218</v>
      </c>
    </row>
    <row r="800" spans="1:4" ht="31" x14ac:dyDescent="0.35">
      <c r="A800" t="s">
        <v>1977</v>
      </c>
      <c r="B800" t="s">
        <v>1978</v>
      </c>
      <c r="C800" s="1" t="s">
        <v>1979</v>
      </c>
      <c r="D800" t="s">
        <v>218</v>
      </c>
    </row>
    <row r="801" spans="1:4" ht="31" x14ac:dyDescent="0.35">
      <c r="A801" t="s">
        <v>2000</v>
      </c>
      <c r="B801" t="s">
        <v>2001</v>
      </c>
      <c r="C801" s="1" t="s">
        <v>2002</v>
      </c>
      <c r="D801" t="s">
        <v>218</v>
      </c>
    </row>
    <row r="802" spans="1:4" x14ac:dyDescent="0.35">
      <c r="A802" t="s">
        <v>2033</v>
      </c>
      <c r="B802" t="s">
        <v>2034</v>
      </c>
      <c r="C802" s="1" t="s">
        <v>2035</v>
      </c>
      <c r="D802" t="s">
        <v>218</v>
      </c>
    </row>
    <row r="803" spans="1:4" ht="62" x14ac:dyDescent="0.35">
      <c r="A803" t="s">
        <v>2147</v>
      </c>
      <c r="B803" t="s">
        <v>2148</v>
      </c>
      <c r="C803" s="1" t="s">
        <v>2149</v>
      </c>
      <c r="D803" t="s">
        <v>218</v>
      </c>
    </row>
    <row r="804" spans="1:4" x14ac:dyDescent="0.35">
      <c r="A804" t="s">
        <v>2208</v>
      </c>
      <c r="B804" t="s">
        <v>2209</v>
      </c>
      <c r="C804" s="1" t="s">
        <v>2210</v>
      </c>
      <c r="D804" t="s">
        <v>218</v>
      </c>
    </row>
    <row r="805" spans="1:4" ht="46.5" x14ac:dyDescent="0.35">
      <c r="A805" t="s">
        <v>2211</v>
      </c>
      <c r="B805" t="s">
        <v>2212</v>
      </c>
      <c r="C805" s="1" t="s">
        <v>2213</v>
      </c>
      <c r="D805" t="s">
        <v>218</v>
      </c>
    </row>
    <row r="806" spans="1:4" ht="93" x14ac:dyDescent="0.35">
      <c r="A806" t="s">
        <v>2338</v>
      </c>
      <c r="B806" t="s">
        <v>2339</v>
      </c>
      <c r="C806" s="1" t="s">
        <v>2340</v>
      </c>
      <c r="D806" t="s">
        <v>218</v>
      </c>
    </row>
    <row r="807" spans="1:4" ht="31" x14ac:dyDescent="0.35">
      <c r="A807" t="s">
        <v>2376</v>
      </c>
      <c r="B807" t="s">
        <v>2377</v>
      </c>
      <c r="C807" s="1" t="s">
        <v>2378</v>
      </c>
      <c r="D807" t="s">
        <v>218</v>
      </c>
    </row>
    <row r="808" spans="1:4" ht="46.5" x14ac:dyDescent="0.35">
      <c r="A808" t="s">
        <v>2433</v>
      </c>
      <c r="B808" t="s">
        <v>2434</v>
      </c>
      <c r="C808" s="1" t="s">
        <v>2435</v>
      </c>
      <c r="D808" t="s">
        <v>218</v>
      </c>
    </row>
    <row r="809" spans="1:4" ht="31" x14ac:dyDescent="0.35">
      <c r="A809" t="s">
        <v>2436</v>
      </c>
      <c r="B809" t="s">
        <v>2437</v>
      </c>
      <c r="C809" s="1" t="s">
        <v>2438</v>
      </c>
      <c r="D809" t="s">
        <v>218</v>
      </c>
    </row>
    <row r="810" spans="1:4" ht="31" x14ac:dyDescent="0.35">
      <c r="A810" t="s">
        <v>2580</v>
      </c>
      <c r="B810" t="s">
        <v>2581</v>
      </c>
      <c r="C810" s="1" t="s">
        <v>2582</v>
      </c>
      <c r="D810" t="s">
        <v>218</v>
      </c>
    </row>
    <row r="811" spans="1:4" ht="108.5" x14ac:dyDescent="0.35">
      <c r="A811" t="s">
        <v>2696</v>
      </c>
      <c r="B811" t="s">
        <v>2697</v>
      </c>
      <c r="C811" s="1" t="s">
        <v>2698</v>
      </c>
      <c r="D811" t="s">
        <v>218</v>
      </c>
    </row>
    <row r="812" spans="1:4" ht="31" x14ac:dyDescent="0.35">
      <c r="A812" t="s">
        <v>2740</v>
      </c>
      <c r="B812" t="s">
        <v>2741</v>
      </c>
      <c r="C812" s="1" t="s">
        <v>2742</v>
      </c>
      <c r="D812" t="s">
        <v>218</v>
      </c>
    </row>
    <row r="813" spans="1:4" x14ac:dyDescent="0.35">
      <c r="A813" t="s">
        <v>3068</v>
      </c>
      <c r="B813" t="s">
        <v>3069</v>
      </c>
      <c r="C813" s="1" t="s">
        <v>3070</v>
      </c>
      <c r="D813" t="s">
        <v>218</v>
      </c>
    </row>
    <row r="814" spans="1:4" ht="46.5" x14ac:dyDescent="0.35">
      <c r="A814" t="s">
        <v>3071</v>
      </c>
      <c r="B814" t="s">
        <v>3072</v>
      </c>
      <c r="C814" s="1" t="s">
        <v>3073</v>
      </c>
      <c r="D814" t="s">
        <v>218</v>
      </c>
    </row>
    <row r="815" spans="1:4" ht="31" x14ac:dyDescent="0.35">
      <c r="A815" t="s">
        <v>3074</v>
      </c>
      <c r="B815" t="s">
        <v>3075</v>
      </c>
      <c r="C815" s="1" t="s">
        <v>3076</v>
      </c>
      <c r="D815" t="s">
        <v>218</v>
      </c>
    </row>
    <row r="816" spans="1:4" ht="46.5" x14ac:dyDescent="0.35">
      <c r="A816" t="s">
        <v>3110</v>
      </c>
      <c r="B816" t="s">
        <v>3111</v>
      </c>
      <c r="C816" s="1" t="s">
        <v>3112</v>
      </c>
      <c r="D816" t="s">
        <v>218</v>
      </c>
    </row>
    <row r="817" spans="1:4" ht="31" x14ac:dyDescent="0.35">
      <c r="A817" t="s">
        <v>3113</v>
      </c>
      <c r="B817" t="s">
        <v>3114</v>
      </c>
      <c r="C817" s="1" t="s">
        <v>3115</v>
      </c>
      <c r="D817" t="s">
        <v>218</v>
      </c>
    </row>
    <row r="818" spans="1:4" ht="62" x14ac:dyDescent="0.35">
      <c r="A818" t="s">
        <v>3116</v>
      </c>
      <c r="B818" t="s">
        <v>3117</v>
      </c>
      <c r="C818" s="1" t="s">
        <v>3118</v>
      </c>
      <c r="D818" t="s">
        <v>218</v>
      </c>
    </row>
    <row r="819" spans="1:4" ht="62" x14ac:dyDescent="0.35">
      <c r="A819" t="s">
        <v>3119</v>
      </c>
      <c r="B819" t="s">
        <v>3120</v>
      </c>
      <c r="C819" s="1" t="s">
        <v>3121</v>
      </c>
      <c r="D819" t="s">
        <v>218</v>
      </c>
    </row>
    <row r="820" spans="1:4" ht="31" x14ac:dyDescent="0.35">
      <c r="A820" t="s">
        <v>3337</v>
      </c>
      <c r="B820" t="s">
        <v>3338</v>
      </c>
      <c r="C820" s="1" t="s">
        <v>3339</v>
      </c>
      <c r="D820" t="s">
        <v>218</v>
      </c>
    </row>
    <row r="821" spans="1:4" ht="31" x14ac:dyDescent="0.35">
      <c r="A821" t="s">
        <v>3340</v>
      </c>
      <c r="B821" t="s">
        <v>3341</v>
      </c>
      <c r="C821" s="1" t="s">
        <v>3342</v>
      </c>
      <c r="D821" t="s">
        <v>218</v>
      </c>
    </row>
    <row r="822" spans="1:4" ht="46.5" x14ac:dyDescent="0.35">
      <c r="A822" t="s">
        <v>3343</v>
      </c>
      <c r="B822" t="s">
        <v>3344</v>
      </c>
      <c r="C822" s="1" t="s">
        <v>3345</v>
      </c>
      <c r="D822" t="s">
        <v>218</v>
      </c>
    </row>
    <row r="823" spans="1:4" ht="31" x14ac:dyDescent="0.35">
      <c r="A823" t="s">
        <v>3346</v>
      </c>
      <c r="B823" t="s">
        <v>3347</v>
      </c>
      <c r="C823" s="1" t="s">
        <v>3348</v>
      </c>
      <c r="D823" t="s">
        <v>218</v>
      </c>
    </row>
    <row r="824" spans="1:4" ht="31" x14ac:dyDescent="0.35">
      <c r="A824" t="s">
        <v>3349</v>
      </c>
      <c r="B824" t="s">
        <v>3350</v>
      </c>
      <c r="C824" s="1" t="s">
        <v>3351</v>
      </c>
      <c r="D824" t="s">
        <v>218</v>
      </c>
    </row>
    <row r="825" spans="1:4" ht="31" x14ac:dyDescent="0.35">
      <c r="A825" t="s">
        <v>3352</v>
      </c>
      <c r="B825" t="s">
        <v>3353</v>
      </c>
      <c r="C825" s="1" t="s">
        <v>3354</v>
      </c>
      <c r="D825" t="s">
        <v>218</v>
      </c>
    </row>
    <row r="826" spans="1:4" ht="77.5" x14ac:dyDescent="0.35">
      <c r="A826" t="s">
        <v>3355</v>
      </c>
      <c r="B826" t="s">
        <v>3356</v>
      </c>
      <c r="C826" s="1" t="s">
        <v>3357</v>
      </c>
      <c r="D826" t="s">
        <v>218</v>
      </c>
    </row>
    <row r="827" spans="1:4" ht="93" x14ac:dyDescent="0.35">
      <c r="A827" t="s">
        <v>3358</v>
      </c>
      <c r="B827" t="s">
        <v>3359</v>
      </c>
      <c r="C827" s="1" t="s">
        <v>3360</v>
      </c>
      <c r="D827" t="s">
        <v>218</v>
      </c>
    </row>
    <row r="828" spans="1:4" ht="31" x14ac:dyDescent="0.35">
      <c r="A828" t="s">
        <v>3721</v>
      </c>
      <c r="B828" t="s">
        <v>3722</v>
      </c>
      <c r="C828" s="1" t="s">
        <v>3723</v>
      </c>
      <c r="D828" t="s">
        <v>218</v>
      </c>
    </row>
    <row r="829" spans="1:4" ht="31" x14ac:dyDescent="0.35">
      <c r="A829" t="s">
        <v>4010</v>
      </c>
      <c r="B829" t="s">
        <v>4011</v>
      </c>
      <c r="C829" s="1" t="s">
        <v>4012</v>
      </c>
      <c r="D829" t="s">
        <v>218</v>
      </c>
    </row>
    <row r="830" spans="1:4" ht="31" x14ac:dyDescent="0.35">
      <c r="A830" t="s">
        <v>4013</v>
      </c>
      <c r="B830" t="s">
        <v>4014</v>
      </c>
      <c r="C830" s="1" t="s">
        <v>4015</v>
      </c>
      <c r="D830" t="s">
        <v>218</v>
      </c>
    </row>
    <row r="831" spans="1:4" ht="46.5" x14ac:dyDescent="0.35">
      <c r="A831" t="s">
        <v>4181</v>
      </c>
      <c r="B831" t="s">
        <v>4182</v>
      </c>
      <c r="C831" s="1" t="s">
        <v>4183</v>
      </c>
      <c r="D831" t="s">
        <v>218</v>
      </c>
    </row>
    <row r="832" spans="1:4" ht="93" x14ac:dyDescent="0.35">
      <c r="A832" t="s">
        <v>4233</v>
      </c>
      <c r="B832" t="s">
        <v>4234</v>
      </c>
      <c r="C832" s="1" t="s">
        <v>4235</v>
      </c>
      <c r="D832" t="s">
        <v>218</v>
      </c>
    </row>
    <row r="833" spans="1:4" ht="31" x14ac:dyDescent="0.35">
      <c r="A833" t="s">
        <v>4384</v>
      </c>
      <c r="B833" t="s">
        <v>4385</v>
      </c>
      <c r="C833" s="1" t="s">
        <v>4386</v>
      </c>
      <c r="D833" t="s">
        <v>218</v>
      </c>
    </row>
    <row r="834" spans="1:4" ht="93" x14ac:dyDescent="0.35">
      <c r="A834" t="s">
        <v>4387</v>
      </c>
      <c r="B834" t="s">
        <v>4388</v>
      </c>
      <c r="C834" s="1" t="s">
        <v>4389</v>
      </c>
      <c r="D834" t="s">
        <v>218</v>
      </c>
    </row>
    <row r="835" spans="1:4" ht="46.5" x14ac:dyDescent="0.35">
      <c r="A835" t="s">
        <v>4390</v>
      </c>
      <c r="B835" t="s">
        <v>4391</v>
      </c>
      <c r="C835" s="1" t="s">
        <v>4392</v>
      </c>
      <c r="D835" t="s">
        <v>218</v>
      </c>
    </row>
    <row r="836" spans="1:4" ht="62" x14ac:dyDescent="0.35">
      <c r="A836" t="s">
        <v>4393</v>
      </c>
      <c r="B836" t="s">
        <v>4394</v>
      </c>
      <c r="C836" s="1" t="s">
        <v>4395</v>
      </c>
      <c r="D836" t="s">
        <v>218</v>
      </c>
    </row>
    <row r="837" spans="1:4" x14ac:dyDescent="0.35">
      <c r="A837" t="s">
        <v>4405</v>
      </c>
      <c r="B837" t="s">
        <v>4406</v>
      </c>
      <c r="C837" s="1" t="s">
        <v>4407</v>
      </c>
      <c r="D837" t="s">
        <v>218</v>
      </c>
    </row>
    <row r="838" spans="1:4" ht="31" x14ac:dyDescent="0.35">
      <c r="A838" t="s">
        <v>4408</v>
      </c>
      <c r="B838" t="s">
        <v>4409</v>
      </c>
      <c r="C838" s="1" t="s">
        <v>4410</v>
      </c>
      <c r="D838" t="s">
        <v>218</v>
      </c>
    </row>
    <row r="839" spans="1:4" ht="31" x14ac:dyDescent="0.35">
      <c r="A839" t="s">
        <v>547</v>
      </c>
      <c r="B839" t="s">
        <v>548</v>
      </c>
      <c r="C839" s="1" t="s">
        <v>549</v>
      </c>
      <c r="D839" t="s">
        <v>550</v>
      </c>
    </row>
    <row r="840" spans="1:4" ht="31" x14ac:dyDescent="0.35">
      <c r="A840" t="s">
        <v>557</v>
      </c>
      <c r="B840" t="s">
        <v>558</v>
      </c>
      <c r="C840" s="1" t="s">
        <v>559</v>
      </c>
      <c r="D840" t="s">
        <v>550</v>
      </c>
    </row>
    <row r="841" spans="1:4" ht="31" x14ac:dyDescent="0.35">
      <c r="A841" t="s">
        <v>603</v>
      </c>
      <c r="B841" t="s">
        <v>604</v>
      </c>
      <c r="C841" s="1" t="s">
        <v>605</v>
      </c>
      <c r="D841" t="s">
        <v>550</v>
      </c>
    </row>
    <row r="842" spans="1:4" ht="31" x14ac:dyDescent="0.35">
      <c r="A842" t="s">
        <v>661</v>
      </c>
      <c r="B842" t="s">
        <v>662</v>
      </c>
      <c r="C842" s="1" t="s">
        <v>663</v>
      </c>
      <c r="D842" t="s">
        <v>550</v>
      </c>
    </row>
    <row r="843" spans="1:4" ht="31" x14ac:dyDescent="0.35">
      <c r="A843" t="s">
        <v>664</v>
      </c>
      <c r="B843" t="s">
        <v>665</v>
      </c>
      <c r="C843" s="1" t="s">
        <v>666</v>
      </c>
      <c r="D843" t="s">
        <v>550</v>
      </c>
    </row>
    <row r="844" spans="1:4" x14ac:dyDescent="0.35">
      <c r="A844" t="s">
        <v>746</v>
      </c>
      <c r="B844" t="s">
        <v>747</v>
      </c>
      <c r="C844" s="1" t="s">
        <v>748</v>
      </c>
      <c r="D844" t="s">
        <v>550</v>
      </c>
    </row>
    <row r="845" spans="1:4" ht="46.5" x14ac:dyDescent="0.35">
      <c r="A845" t="s">
        <v>791</v>
      </c>
      <c r="B845" t="s">
        <v>792</v>
      </c>
      <c r="C845" s="1" t="s">
        <v>793</v>
      </c>
      <c r="D845" t="s">
        <v>550</v>
      </c>
    </row>
    <row r="846" spans="1:4" ht="201.5" x14ac:dyDescent="0.35">
      <c r="A846" t="s">
        <v>808</v>
      </c>
      <c r="B846" t="s">
        <v>809</v>
      </c>
      <c r="C846" s="1" t="s">
        <v>810</v>
      </c>
      <c r="D846" t="s">
        <v>550</v>
      </c>
    </row>
    <row r="847" spans="1:4" ht="31" x14ac:dyDescent="0.35">
      <c r="A847" t="s">
        <v>811</v>
      </c>
      <c r="B847" t="s">
        <v>812</v>
      </c>
      <c r="C847" s="1" t="s">
        <v>813</v>
      </c>
      <c r="D847" t="s">
        <v>550</v>
      </c>
    </row>
    <row r="848" spans="1:4" ht="62" x14ac:dyDescent="0.35">
      <c r="A848" t="s">
        <v>831</v>
      </c>
      <c r="B848" t="s">
        <v>832</v>
      </c>
      <c r="C848" s="1" t="s">
        <v>833</v>
      </c>
      <c r="D848" t="s">
        <v>550</v>
      </c>
    </row>
    <row r="849" spans="1:4" ht="31" x14ac:dyDescent="0.35">
      <c r="A849" t="s">
        <v>910</v>
      </c>
      <c r="B849" t="s">
        <v>911</v>
      </c>
      <c r="C849" s="1" t="s">
        <v>912</v>
      </c>
      <c r="D849" t="s">
        <v>550</v>
      </c>
    </row>
    <row r="850" spans="1:4" ht="46.5" x14ac:dyDescent="0.35">
      <c r="A850" t="s">
        <v>1187</v>
      </c>
      <c r="B850" t="s">
        <v>1188</v>
      </c>
      <c r="C850" s="1" t="s">
        <v>1189</v>
      </c>
      <c r="D850" t="s">
        <v>550</v>
      </c>
    </row>
    <row r="851" spans="1:4" ht="93" x14ac:dyDescent="0.35">
      <c r="A851" t="s">
        <v>1376</v>
      </c>
      <c r="B851" t="s">
        <v>1377</v>
      </c>
      <c r="C851" s="1" t="s">
        <v>1378</v>
      </c>
      <c r="D851" t="s">
        <v>550</v>
      </c>
    </row>
    <row r="852" spans="1:4" x14ac:dyDescent="0.35">
      <c r="A852" t="s">
        <v>1708</v>
      </c>
      <c r="B852" t="s">
        <v>1709</v>
      </c>
      <c r="C852" s="1" t="s">
        <v>1710</v>
      </c>
      <c r="D852" t="s">
        <v>550</v>
      </c>
    </row>
    <row r="853" spans="1:4" ht="31" x14ac:dyDescent="0.35">
      <c r="A853" t="s">
        <v>2144</v>
      </c>
      <c r="B853" t="s">
        <v>2145</v>
      </c>
      <c r="C853" s="1" t="s">
        <v>2146</v>
      </c>
      <c r="D853" t="s">
        <v>550</v>
      </c>
    </row>
    <row r="854" spans="1:4" ht="62" x14ac:dyDescent="0.35">
      <c r="A854" t="s">
        <v>2153</v>
      </c>
      <c r="B854" t="s">
        <v>2154</v>
      </c>
      <c r="C854" s="1" t="s">
        <v>2155</v>
      </c>
      <c r="D854" t="s">
        <v>550</v>
      </c>
    </row>
    <row r="855" spans="1:4" ht="31" x14ac:dyDescent="0.35">
      <c r="A855" t="s">
        <v>2156</v>
      </c>
      <c r="B855" t="s">
        <v>2157</v>
      </c>
      <c r="C855" s="1" t="s">
        <v>2158</v>
      </c>
      <c r="D855" t="s">
        <v>550</v>
      </c>
    </row>
    <row r="856" spans="1:4" ht="31" x14ac:dyDescent="0.35">
      <c r="A856" t="s">
        <v>2202</v>
      </c>
      <c r="B856" t="s">
        <v>2203</v>
      </c>
      <c r="C856" s="1" t="s">
        <v>2204</v>
      </c>
      <c r="D856" t="s">
        <v>550</v>
      </c>
    </row>
    <row r="857" spans="1:4" ht="31" x14ac:dyDescent="0.35">
      <c r="A857" t="s">
        <v>2205</v>
      </c>
      <c r="B857" t="s">
        <v>2206</v>
      </c>
      <c r="C857" s="1" t="s">
        <v>2207</v>
      </c>
      <c r="D857" t="s">
        <v>550</v>
      </c>
    </row>
    <row r="858" spans="1:4" ht="108.5" x14ac:dyDescent="0.35">
      <c r="A858" t="s">
        <v>2266</v>
      </c>
      <c r="B858" t="s">
        <v>2267</v>
      </c>
      <c r="C858" s="1" t="s">
        <v>2268</v>
      </c>
      <c r="D858" t="s">
        <v>550</v>
      </c>
    </row>
    <row r="859" spans="1:4" ht="31" x14ac:dyDescent="0.35">
      <c r="A859" t="s">
        <v>2367</v>
      </c>
      <c r="B859" t="s">
        <v>2368</v>
      </c>
      <c r="C859" s="1" t="s">
        <v>2369</v>
      </c>
      <c r="D859" t="s">
        <v>550</v>
      </c>
    </row>
    <row r="860" spans="1:4" ht="46.5" x14ac:dyDescent="0.35">
      <c r="A860" t="s">
        <v>2441</v>
      </c>
      <c r="B860" t="s">
        <v>2442</v>
      </c>
      <c r="C860" s="1" t="s">
        <v>2443</v>
      </c>
      <c r="D860" t="s">
        <v>550</v>
      </c>
    </row>
    <row r="861" spans="1:4" ht="77.5" x14ac:dyDescent="0.35">
      <c r="A861" t="s">
        <v>2515</v>
      </c>
      <c r="B861" t="s">
        <v>2516</v>
      </c>
      <c r="C861" s="1" t="s">
        <v>2517</v>
      </c>
      <c r="D861" t="s">
        <v>550</v>
      </c>
    </row>
    <row r="862" spans="1:4" ht="31" x14ac:dyDescent="0.35">
      <c r="A862" t="s">
        <v>2542</v>
      </c>
      <c r="B862" t="s">
        <v>2543</v>
      </c>
      <c r="C862" s="1" t="s">
        <v>2544</v>
      </c>
      <c r="D862" t="s">
        <v>550</v>
      </c>
    </row>
    <row r="863" spans="1:4" ht="139.5" x14ac:dyDescent="0.35">
      <c r="A863" t="s">
        <v>2795</v>
      </c>
      <c r="B863" t="s">
        <v>2796</v>
      </c>
      <c r="C863" s="1" t="s">
        <v>2797</v>
      </c>
      <c r="D863" t="s">
        <v>550</v>
      </c>
    </row>
    <row r="864" spans="1:4" ht="46.5" x14ac:dyDescent="0.35">
      <c r="A864" t="s">
        <v>2798</v>
      </c>
      <c r="B864" t="s">
        <v>2799</v>
      </c>
      <c r="C864" s="1" t="s">
        <v>2800</v>
      </c>
      <c r="D864" t="s">
        <v>550</v>
      </c>
    </row>
    <row r="865" spans="1:4" ht="31" x14ac:dyDescent="0.35">
      <c r="A865" t="s">
        <v>2801</v>
      </c>
      <c r="B865" t="s">
        <v>2802</v>
      </c>
      <c r="C865" s="1" t="s">
        <v>2803</v>
      </c>
      <c r="D865" t="s">
        <v>550</v>
      </c>
    </row>
    <row r="866" spans="1:4" ht="77.5" x14ac:dyDescent="0.35">
      <c r="A866" t="s">
        <v>2804</v>
      </c>
      <c r="B866" t="s">
        <v>2805</v>
      </c>
      <c r="C866" s="1" t="s">
        <v>2806</v>
      </c>
      <c r="D866" t="s">
        <v>550</v>
      </c>
    </row>
    <row r="867" spans="1:4" ht="31" x14ac:dyDescent="0.35">
      <c r="A867" t="s">
        <v>3077</v>
      </c>
      <c r="B867" t="s">
        <v>3078</v>
      </c>
      <c r="C867" s="1" t="s">
        <v>3079</v>
      </c>
      <c r="D867" t="s">
        <v>550</v>
      </c>
    </row>
    <row r="868" spans="1:4" ht="31" x14ac:dyDescent="0.35">
      <c r="A868" t="s">
        <v>3089</v>
      </c>
      <c r="B868" t="s">
        <v>3090</v>
      </c>
      <c r="C868" s="1" t="s">
        <v>3091</v>
      </c>
      <c r="D868" t="s">
        <v>550</v>
      </c>
    </row>
    <row r="869" spans="1:4" ht="31" x14ac:dyDescent="0.35">
      <c r="A869" t="s">
        <v>3092</v>
      </c>
      <c r="B869" t="s">
        <v>3093</v>
      </c>
      <c r="C869" s="1" t="s">
        <v>3094</v>
      </c>
      <c r="D869" t="s">
        <v>550</v>
      </c>
    </row>
    <row r="870" spans="1:4" ht="31" x14ac:dyDescent="0.35">
      <c r="A870" t="s">
        <v>3101</v>
      </c>
      <c r="B870" t="s">
        <v>3102</v>
      </c>
      <c r="C870" s="1" t="s">
        <v>3103</v>
      </c>
      <c r="D870" t="s">
        <v>550</v>
      </c>
    </row>
    <row r="871" spans="1:4" ht="46.5" x14ac:dyDescent="0.35">
      <c r="A871" t="s">
        <v>3175</v>
      </c>
      <c r="B871" t="s">
        <v>3176</v>
      </c>
      <c r="C871" s="1" t="s">
        <v>3177</v>
      </c>
      <c r="D871" t="s">
        <v>550</v>
      </c>
    </row>
    <row r="872" spans="1:4" x14ac:dyDescent="0.35">
      <c r="A872" t="s">
        <v>3328</v>
      </c>
      <c r="B872" t="s">
        <v>3329</v>
      </c>
      <c r="C872" s="1" t="s">
        <v>3330</v>
      </c>
      <c r="D872" t="s">
        <v>550</v>
      </c>
    </row>
    <row r="873" spans="1:4" ht="263.5" x14ac:dyDescent="0.35">
      <c r="A873" t="s">
        <v>3724</v>
      </c>
      <c r="B873" t="s">
        <v>3725</v>
      </c>
      <c r="C873" s="1" t="s">
        <v>3726</v>
      </c>
      <c r="D873" t="s">
        <v>550</v>
      </c>
    </row>
    <row r="874" spans="1:4" ht="46.5" x14ac:dyDescent="0.35">
      <c r="A874" t="s">
        <v>3786</v>
      </c>
      <c r="B874" t="s">
        <v>3787</v>
      </c>
      <c r="C874" s="1" t="s">
        <v>3788</v>
      </c>
      <c r="D874" t="s">
        <v>550</v>
      </c>
    </row>
    <row r="875" spans="1:4" ht="46.5" x14ac:dyDescent="0.35">
      <c r="A875" t="s">
        <v>3816</v>
      </c>
      <c r="B875" t="s">
        <v>3814</v>
      </c>
      <c r="C875" s="1" t="s">
        <v>3817</v>
      </c>
      <c r="D875" t="s">
        <v>550</v>
      </c>
    </row>
    <row r="876" spans="1:4" ht="46.5" x14ac:dyDescent="0.35">
      <c r="A876" t="s">
        <v>3818</v>
      </c>
      <c r="B876" t="s">
        <v>3819</v>
      </c>
      <c r="C876" s="1" t="s">
        <v>3820</v>
      </c>
      <c r="D876" t="s">
        <v>550</v>
      </c>
    </row>
    <row r="877" spans="1:4" ht="62" x14ac:dyDescent="0.35">
      <c r="A877" t="s">
        <v>3939</v>
      </c>
      <c r="B877" t="s">
        <v>3940</v>
      </c>
      <c r="C877" s="1" t="s">
        <v>3941</v>
      </c>
      <c r="D877" t="s">
        <v>550</v>
      </c>
    </row>
    <row r="878" spans="1:4" ht="46.5" x14ac:dyDescent="0.35">
      <c r="A878" t="s">
        <v>4178</v>
      </c>
      <c r="B878" t="s">
        <v>4179</v>
      </c>
      <c r="C878" s="1" t="s">
        <v>4180</v>
      </c>
      <c r="D878" t="s">
        <v>550</v>
      </c>
    </row>
    <row r="879" spans="1:4" x14ac:dyDescent="0.35">
      <c r="A879" t="s">
        <v>4269</v>
      </c>
      <c r="B879" t="s">
        <v>4267</v>
      </c>
      <c r="C879" s="1" t="s">
        <v>4270</v>
      </c>
      <c r="D879" t="s">
        <v>550</v>
      </c>
    </row>
    <row r="880" spans="1:4" ht="31" x14ac:dyDescent="0.35">
      <c r="A880" t="s">
        <v>160</v>
      </c>
      <c r="B880" t="s">
        <v>161</v>
      </c>
      <c r="C880" s="1" t="s">
        <v>162</v>
      </c>
      <c r="D880" t="s">
        <v>163</v>
      </c>
    </row>
    <row r="881" spans="1:4" ht="31" x14ac:dyDescent="0.35">
      <c r="A881" t="s">
        <v>164</v>
      </c>
      <c r="B881" t="s">
        <v>161</v>
      </c>
      <c r="C881" s="1" t="s">
        <v>165</v>
      </c>
      <c r="D881" t="s">
        <v>163</v>
      </c>
    </row>
    <row r="882" spans="1:4" ht="46.5" x14ac:dyDescent="0.35">
      <c r="A882" t="s">
        <v>166</v>
      </c>
      <c r="B882" t="s">
        <v>167</v>
      </c>
      <c r="C882" s="1" t="s">
        <v>168</v>
      </c>
      <c r="D882" t="s">
        <v>163</v>
      </c>
    </row>
    <row r="883" spans="1:4" ht="31" x14ac:dyDescent="0.35">
      <c r="A883" t="s">
        <v>169</v>
      </c>
      <c r="B883" t="s">
        <v>170</v>
      </c>
      <c r="C883" s="1" t="s">
        <v>171</v>
      </c>
      <c r="D883" t="s">
        <v>163</v>
      </c>
    </row>
    <row r="884" spans="1:4" ht="62" x14ac:dyDescent="0.35">
      <c r="A884" t="s">
        <v>184</v>
      </c>
      <c r="B884" t="s">
        <v>185</v>
      </c>
      <c r="C884" s="1" t="s">
        <v>186</v>
      </c>
      <c r="D884" t="s">
        <v>163</v>
      </c>
    </row>
    <row r="885" spans="1:4" ht="46.5" x14ac:dyDescent="0.35">
      <c r="A885" t="s">
        <v>187</v>
      </c>
      <c r="B885" t="s">
        <v>188</v>
      </c>
      <c r="C885" s="1" t="s">
        <v>189</v>
      </c>
      <c r="D885" t="s">
        <v>163</v>
      </c>
    </row>
    <row r="886" spans="1:4" ht="46.5" x14ac:dyDescent="0.35">
      <c r="A886" t="s">
        <v>190</v>
      </c>
      <c r="B886" t="s">
        <v>191</v>
      </c>
      <c r="C886" s="1" t="s">
        <v>192</v>
      </c>
      <c r="D886" t="s">
        <v>163</v>
      </c>
    </row>
    <row r="887" spans="1:4" x14ac:dyDescent="0.35">
      <c r="A887" t="s">
        <v>219</v>
      </c>
      <c r="B887" t="s">
        <v>220</v>
      </c>
      <c r="C887" s="1" t="s">
        <v>221</v>
      </c>
      <c r="D887" t="s">
        <v>163</v>
      </c>
    </row>
    <row r="888" spans="1:4" ht="31" x14ac:dyDescent="0.35">
      <c r="A888" t="s">
        <v>240</v>
      </c>
      <c r="B888" t="s">
        <v>241</v>
      </c>
      <c r="C888" s="1" t="s">
        <v>242</v>
      </c>
      <c r="D888" t="s">
        <v>163</v>
      </c>
    </row>
    <row r="889" spans="1:4" ht="62" x14ac:dyDescent="0.35">
      <c r="A889" t="s">
        <v>243</v>
      </c>
      <c r="B889" t="s">
        <v>244</v>
      </c>
      <c r="C889" s="1" t="s">
        <v>245</v>
      </c>
      <c r="D889" t="s">
        <v>163</v>
      </c>
    </row>
    <row r="890" spans="1:4" ht="31" x14ac:dyDescent="0.35">
      <c r="A890" t="s">
        <v>246</v>
      </c>
      <c r="B890" t="s">
        <v>247</v>
      </c>
      <c r="C890" s="1" t="s">
        <v>248</v>
      </c>
      <c r="D890" t="s">
        <v>163</v>
      </c>
    </row>
    <row r="891" spans="1:4" ht="31" x14ac:dyDescent="0.35">
      <c r="A891" t="s">
        <v>301</v>
      </c>
      <c r="B891" t="s">
        <v>302</v>
      </c>
      <c r="C891" s="1" t="s">
        <v>303</v>
      </c>
      <c r="D891" t="s">
        <v>163</v>
      </c>
    </row>
    <row r="892" spans="1:4" ht="62" x14ac:dyDescent="0.35">
      <c r="A892" t="s">
        <v>304</v>
      </c>
      <c r="B892" t="s">
        <v>305</v>
      </c>
      <c r="C892" s="1" t="s">
        <v>306</v>
      </c>
      <c r="D892" t="s">
        <v>163</v>
      </c>
    </row>
    <row r="893" spans="1:4" ht="46.5" x14ac:dyDescent="0.35">
      <c r="A893" t="s">
        <v>307</v>
      </c>
      <c r="B893" t="s">
        <v>308</v>
      </c>
      <c r="C893" s="1" t="s">
        <v>309</v>
      </c>
      <c r="D893" t="s">
        <v>163</v>
      </c>
    </row>
    <row r="894" spans="1:4" ht="77.5" x14ac:dyDescent="0.35">
      <c r="A894" t="s">
        <v>435</v>
      </c>
      <c r="B894" t="s">
        <v>436</v>
      </c>
      <c r="C894" s="1" t="s">
        <v>437</v>
      </c>
      <c r="D894" t="s">
        <v>163</v>
      </c>
    </row>
    <row r="895" spans="1:4" ht="31" x14ac:dyDescent="0.35">
      <c r="A895" t="s">
        <v>438</v>
      </c>
      <c r="B895" t="s">
        <v>439</v>
      </c>
      <c r="C895" s="1" t="s">
        <v>440</v>
      </c>
      <c r="D895" t="s">
        <v>163</v>
      </c>
    </row>
    <row r="896" spans="1:4" x14ac:dyDescent="0.35">
      <c r="A896" t="s">
        <v>444</v>
      </c>
      <c r="B896" t="s">
        <v>445</v>
      </c>
      <c r="C896" s="1" t="s">
        <v>446</v>
      </c>
      <c r="D896" t="s">
        <v>163</v>
      </c>
    </row>
    <row r="897" spans="1:4" x14ac:dyDescent="0.35">
      <c r="A897" t="s">
        <v>447</v>
      </c>
      <c r="B897" t="s">
        <v>445</v>
      </c>
      <c r="C897" s="1" t="s">
        <v>448</v>
      </c>
      <c r="D897" t="s">
        <v>163</v>
      </c>
    </row>
    <row r="898" spans="1:4" ht="31" x14ac:dyDescent="0.35">
      <c r="A898" t="s">
        <v>467</v>
      </c>
      <c r="B898" t="s">
        <v>468</v>
      </c>
      <c r="C898" s="1" t="s">
        <v>469</v>
      </c>
      <c r="D898" t="s">
        <v>163</v>
      </c>
    </row>
    <row r="899" spans="1:4" ht="62" x14ac:dyDescent="0.35">
      <c r="A899" t="s">
        <v>493</v>
      </c>
      <c r="B899" t="s">
        <v>494</v>
      </c>
      <c r="C899" s="1" t="s">
        <v>495</v>
      </c>
      <c r="D899" t="s">
        <v>163</v>
      </c>
    </row>
    <row r="900" spans="1:4" x14ac:dyDescent="0.35">
      <c r="A900" t="s">
        <v>496</v>
      </c>
      <c r="B900" t="s">
        <v>497</v>
      </c>
      <c r="C900" s="1" t="s">
        <v>498</v>
      </c>
      <c r="D900" t="s">
        <v>163</v>
      </c>
    </row>
    <row r="901" spans="1:4" x14ac:dyDescent="0.35">
      <c r="A901" t="s">
        <v>499</v>
      </c>
      <c r="B901" t="s">
        <v>500</v>
      </c>
      <c r="C901" s="1" t="s">
        <v>501</v>
      </c>
      <c r="D901" t="s">
        <v>163</v>
      </c>
    </row>
    <row r="902" spans="1:4" ht="31" x14ac:dyDescent="0.35">
      <c r="A902" t="s">
        <v>502</v>
      </c>
      <c r="B902" t="s">
        <v>503</v>
      </c>
      <c r="C902" s="1" t="s">
        <v>504</v>
      </c>
      <c r="D902" t="s">
        <v>163</v>
      </c>
    </row>
    <row r="903" spans="1:4" ht="31" x14ac:dyDescent="0.35">
      <c r="A903" t="s">
        <v>505</v>
      </c>
      <c r="B903" t="s">
        <v>503</v>
      </c>
      <c r="C903" s="1" t="s">
        <v>504</v>
      </c>
      <c r="D903" t="s">
        <v>163</v>
      </c>
    </row>
    <row r="904" spans="1:4" x14ac:dyDescent="0.35">
      <c r="A904" t="s">
        <v>506</v>
      </c>
      <c r="B904" t="s">
        <v>507</v>
      </c>
      <c r="C904" s="1" t="s">
        <v>508</v>
      </c>
      <c r="D904" t="s">
        <v>163</v>
      </c>
    </row>
    <row r="905" spans="1:4" ht="31" x14ac:dyDescent="0.35">
      <c r="A905" t="s">
        <v>509</v>
      </c>
      <c r="B905" t="s">
        <v>510</v>
      </c>
      <c r="C905" s="1" t="s">
        <v>511</v>
      </c>
      <c r="D905" t="s">
        <v>163</v>
      </c>
    </row>
    <row r="906" spans="1:4" x14ac:dyDescent="0.35">
      <c r="A906" t="s">
        <v>512</v>
      </c>
      <c r="B906" t="s">
        <v>513</v>
      </c>
      <c r="C906" s="1" t="s">
        <v>514</v>
      </c>
      <c r="D906" t="s">
        <v>163</v>
      </c>
    </row>
    <row r="907" spans="1:4" ht="31" x14ac:dyDescent="0.35">
      <c r="A907" t="s">
        <v>517</v>
      </c>
      <c r="B907" t="s">
        <v>518</v>
      </c>
      <c r="C907" s="1" t="s">
        <v>519</v>
      </c>
      <c r="D907" t="s">
        <v>163</v>
      </c>
    </row>
    <row r="908" spans="1:4" ht="31" x14ac:dyDescent="0.35">
      <c r="A908" t="s">
        <v>534</v>
      </c>
      <c r="B908" t="s">
        <v>535</v>
      </c>
      <c r="C908" s="1" t="s">
        <v>536</v>
      </c>
      <c r="D908" t="s">
        <v>163</v>
      </c>
    </row>
    <row r="909" spans="1:4" ht="31" x14ac:dyDescent="0.35">
      <c r="A909" t="s">
        <v>551</v>
      </c>
      <c r="B909" t="s">
        <v>552</v>
      </c>
      <c r="C909" s="1" t="s">
        <v>553</v>
      </c>
      <c r="D909" t="s">
        <v>163</v>
      </c>
    </row>
    <row r="910" spans="1:4" ht="31" x14ac:dyDescent="0.35">
      <c r="A910" t="s">
        <v>622</v>
      </c>
      <c r="B910" t="s">
        <v>623</v>
      </c>
      <c r="C910" s="1" t="s">
        <v>624</v>
      </c>
      <c r="D910" t="s">
        <v>163</v>
      </c>
    </row>
    <row r="911" spans="1:4" ht="46.5" x14ac:dyDescent="0.35">
      <c r="A911" t="s">
        <v>625</v>
      </c>
      <c r="B911" t="s">
        <v>626</v>
      </c>
      <c r="C911" s="1" t="s">
        <v>627</v>
      </c>
      <c r="D911" t="s">
        <v>163</v>
      </c>
    </row>
    <row r="912" spans="1:4" ht="31" x14ac:dyDescent="0.35">
      <c r="A912" t="s">
        <v>634</v>
      </c>
      <c r="B912" t="s">
        <v>635</v>
      </c>
      <c r="C912" s="1" t="s">
        <v>636</v>
      </c>
      <c r="D912" t="s">
        <v>163</v>
      </c>
    </row>
    <row r="913" spans="1:4" ht="62" x14ac:dyDescent="0.35">
      <c r="A913" t="s">
        <v>682</v>
      </c>
      <c r="B913" t="s">
        <v>683</v>
      </c>
      <c r="C913" s="1" t="s">
        <v>684</v>
      </c>
      <c r="D913" t="s">
        <v>163</v>
      </c>
    </row>
    <row r="914" spans="1:4" ht="46.5" x14ac:dyDescent="0.35">
      <c r="A914" t="s">
        <v>685</v>
      </c>
      <c r="B914" t="s">
        <v>686</v>
      </c>
      <c r="C914" s="1" t="s">
        <v>687</v>
      </c>
      <c r="D914" t="s">
        <v>163</v>
      </c>
    </row>
    <row r="915" spans="1:4" ht="31" x14ac:dyDescent="0.35">
      <c r="A915" t="s">
        <v>688</v>
      </c>
      <c r="B915" t="s">
        <v>689</v>
      </c>
      <c r="C915" s="1" t="s">
        <v>690</v>
      </c>
      <c r="D915" t="s">
        <v>163</v>
      </c>
    </row>
    <row r="916" spans="1:4" ht="31" x14ac:dyDescent="0.35">
      <c r="A916" t="s">
        <v>691</v>
      </c>
      <c r="B916" t="s">
        <v>692</v>
      </c>
      <c r="C916" s="1" t="s">
        <v>693</v>
      </c>
      <c r="D916" t="s">
        <v>163</v>
      </c>
    </row>
    <row r="917" spans="1:4" ht="31" x14ac:dyDescent="0.35">
      <c r="A917" t="s">
        <v>694</v>
      </c>
      <c r="B917" t="s">
        <v>695</v>
      </c>
      <c r="C917" s="1" t="s">
        <v>696</v>
      </c>
      <c r="D917" t="s">
        <v>163</v>
      </c>
    </row>
    <row r="918" spans="1:4" ht="62" x14ac:dyDescent="0.35">
      <c r="A918" t="s">
        <v>697</v>
      </c>
      <c r="B918" t="s">
        <v>698</v>
      </c>
      <c r="C918" s="1" t="s">
        <v>699</v>
      </c>
      <c r="D918" t="s">
        <v>163</v>
      </c>
    </row>
    <row r="919" spans="1:4" ht="77.5" x14ac:dyDescent="0.35">
      <c r="A919" t="s">
        <v>700</v>
      </c>
      <c r="B919" t="s">
        <v>701</v>
      </c>
      <c r="C919" s="1" t="s">
        <v>702</v>
      </c>
      <c r="D919" t="s">
        <v>163</v>
      </c>
    </row>
    <row r="920" spans="1:4" x14ac:dyDescent="0.35">
      <c r="A920" t="s">
        <v>703</v>
      </c>
      <c r="B920" t="s">
        <v>704</v>
      </c>
      <c r="C920" s="1" t="s">
        <v>705</v>
      </c>
      <c r="D920" t="s">
        <v>163</v>
      </c>
    </row>
    <row r="921" spans="1:4" ht="77.5" x14ac:dyDescent="0.35">
      <c r="A921" t="s">
        <v>723</v>
      </c>
      <c r="B921" t="s">
        <v>724</v>
      </c>
      <c r="C921" s="1" t="s">
        <v>725</v>
      </c>
      <c r="D921" t="s">
        <v>163</v>
      </c>
    </row>
    <row r="922" spans="1:4" ht="31" x14ac:dyDescent="0.35">
      <c r="A922" t="s">
        <v>749</v>
      </c>
      <c r="B922" t="s">
        <v>750</v>
      </c>
      <c r="C922" s="1" t="s">
        <v>751</v>
      </c>
      <c r="D922" t="s">
        <v>163</v>
      </c>
    </row>
    <row r="923" spans="1:4" ht="31" x14ac:dyDescent="0.35">
      <c r="A923" t="s">
        <v>752</v>
      </c>
      <c r="B923" t="s">
        <v>753</v>
      </c>
      <c r="C923" s="1" t="s">
        <v>754</v>
      </c>
      <c r="D923" t="s">
        <v>163</v>
      </c>
    </row>
    <row r="924" spans="1:4" ht="31" x14ac:dyDescent="0.35">
      <c r="A924" t="s">
        <v>755</v>
      </c>
      <c r="B924" t="s">
        <v>756</v>
      </c>
      <c r="C924" s="1" t="s">
        <v>757</v>
      </c>
      <c r="D924" t="s">
        <v>163</v>
      </c>
    </row>
    <row r="925" spans="1:4" x14ac:dyDescent="0.35">
      <c r="A925" t="s">
        <v>758</v>
      </c>
      <c r="B925" t="s">
        <v>759</v>
      </c>
      <c r="C925" s="1" t="s">
        <v>760</v>
      </c>
      <c r="D925" t="s">
        <v>163</v>
      </c>
    </row>
    <row r="926" spans="1:4" ht="93" x14ac:dyDescent="0.35">
      <c r="A926" t="s">
        <v>764</v>
      </c>
      <c r="B926" t="s">
        <v>765</v>
      </c>
      <c r="C926" s="1" t="s">
        <v>766</v>
      </c>
      <c r="D926" t="s">
        <v>163</v>
      </c>
    </row>
    <row r="927" spans="1:4" ht="62" x14ac:dyDescent="0.35">
      <c r="A927" t="s">
        <v>782</v>
      </c>
      <c r="B927" t="s">
        <v>783</v>
      </c>
      <c r="C927" s="1" t="s">
        <v>784</v>
      </c>
      <c r="D927" t="s">
        <v>163</v>
      </c>
    </row>
    <row r="928" spans="1:4" ht="31" x14ac:dyDescent="0.35">
      <c r="A928" t="s">
        <v>861</v>
      </c>
      <c r="B928" t="s">
        <v>862</v>
      </c>
      <c r="C928" s="1" t="s">
        <v>863</v>
      </c>
      <c r="D928" t="s">
        <v>163</v>
      </c>
    </row>
    <row r="929" spans="1:4" ht="46.5" x14ac:dyDescent="0.35">
      <c r="A929" t="s">
        <v>864</v>
      </c>
      <c r="B929" t="s">
        <v>865</v>
      </c>
      <c r="C929" s="1" t="s">
        <v>866</v>
      </c>
      <c r="D929" t="s">
        <v>163</v>
      </c>
    </row>
    <row r="930" spans="1:4" ht="124" x14ac:dyDescent="0.35">
      <c r="A930" t="s">
        <v>867</v>
      </c>
      <c r="B930" t="s">
        <v>868</v>
      </c>
      <c r="C930" s="1" t="s">
        <v>869</v>
      </c>
      <c r="D930" t="s">
        <v>163</v>
      </c>
    </row>
    <row r="931" spans="1:4" ht="31" x14ac:dyDescent="0.35">
      <c r="A931" t="s">
        <v>931</v>
      </c>
      <c r="B931" t="s">
        <v>932</v>
      </c>
      <c r="C931" s="1" t="s">
        <v>933</v>
      </c>
      <c r="D931" t="s">
        <v>163</v>
      </c>
    </row>
    <row r="932" spans="1:4" ht="31" x14ac:dyDescent="0.35">
      <c r="A932" t="s">
        <v>934</v>
      </c>
      <c r="B932" t="s">
        <v>935</v>
      </c>
      <c r="C932" s="1" t="s">
        <v>936</v>
      </c>
      <c r="D932" t="s">
        <v>163</v>
      </c>
    </row>
    <row r="933" spans="1:4" ht="46.5" x14ac:dyDescent="0.35">
      <c r="A933" t="s">
        <v>937</v>
      </c>
      <c r="B933" t="s">
        <v>938</v>
      </c>
      <c r="C933" s="1" t="s">
        <v>939</v>
      </c>
      <c r="D933" t="s">
        <v>163</v>
      </c>
    </row>
    <row r="934" spans="1:4" x14ac:dyDescent="0.35">
      <c r="A934" t="s">
        <v>940</v>
      </c>
      <c r="B934" t="s">
        <v>941</v>
      </c>
      <c r="C934" s="1" t="s">
        <v>942</v>
      </c>
      <c r="D934" t="s">
        <v>163</v>
      </c>
    </row>
    <row r="935" spans="1:4" ht="31" x14ac:dyDescent="0.35">
      <c r="A935" t="s">
        <v>952</v>
      </c>
      <c r="B935" t="s">
        <v>953</v>
      </c>
      <c r="C935" s="1" t="s">
        <v>954</v>
      </c>
      <c r="D935" t="s">
        <v>163</v>
      </c>
    </row>
    <row r="936" spans="1:4" ht="46.5" x14ac:dyDescent="0.35">
      <c r="A936" t="s">
        <v>958</v>
      </c>
      <c r="B936" t="s">
        <v>959</v>
      </c>
      <c r="C936" s="1" t="s">
        <v>960</v>
      </c>
      <c r="D936" t="s">
        <v>163</v>
      </c>
    </row>
    <row r="937" spans="1:4" x14ac:dyDescent="0.35">
      <c r="A937" t="s">
        <v>961</v>
      </c>
      <c r="B937" t="s">
        <v>962</v>
      </c>
      <c r="C937" s="1" t="s">
        <v>963</v>
      </c>
      <c r="D937" t="s">
        <v>163</v>
      </c>
    </row>
    <row r="938" spans="1:4" x14ac:dyDescent="0.35">
      <c r="A938" t="s">
        <v>1055</v>
      </c>
      <c r="B938" t="s">
        <v>1056</v>
      </c>
      <c r="C938" s="1" t="s">
        <v>1057</v>
      </c>
      <c r="D938" t="s">
        <v>163</v>
      </c>
    </row>
    <row r="939" spans="1:4" ht="62" x14ac:dyDescent="0.35">
      <c r="A939" t="s">
        <v>1067</v>
      </c>
      <c r="B939" t="s">
        <v>1068</v>
      </c>
      <c r="C939" s="1" t="s">
        <v>1069</v>
      </c>
      <c r="D939" t="s">
        <v>163</v>
      </c>
    </row>
    <row r="940" spans="1:4" ht="31" x14ac:dyDescent="0.35">
      <c r="A940" t="s">
        <v>1070</v>
      </c>
      <c r="B940" t="s">
        <v>1071</v>
      </c>
      <c r="C940" s="1" t="s">
        <v>1072</v>
      </c>
      <c r="D940" t="s">
        <v>163</v>
      </c>
    </row>
    <row r="941" spans="1:4" ht="31" x14ac:dyDescent="0.35">
      <c r="A941" t="s">
        <v>1073</v>
      </c>
      <c r="B941" t="s">
        <v>1074</v>
      </c>
      <c r="C941" s="1" t="s">
        <v>1075</v>
      </c>
      <c r="D941" t="s">
        <v>163</v>
      </c>
    </row>
    <row r="942" spans="1:4" ht="31" x14ac:dyDescent="0.35">
      <c r="A942" t="s">
        <v>1095</v>
      </c>
      <c r="B942" t="s">
        <v>1096</v>
      </c>
      <c r="C942" s="1" t="s">
        <v>1097</v>
      </c>
      <c r="D942" t="s">
        <v>163</v>
      </c>
    </row>
    <row r="943" spans="1:4" ht="31" x14ac:dyDescent="0.35">
      <c r="A943" t="s">
        <v>1098</v>
      </c>
      <c r="B943" t="s">
        <v>1099</v>
      </c>
      <c r="C943" s="1" t="s">
        <v>1100</v>
      </c>
      <c r="D943" t="s">
        <v>163</v>
      </c>
    </row>
    <row r="944" spans="1:4" ht="31" x14ac:dyDescent="0.35">
      <c r="A944" t="s">
        <v>1101</v>
      </c>
      <c r="B944" t="s">
        <v>1102</v>
      </c>
      <c r="C944" s="1" t="s">
        <v>1103</v>
      </c>
      <c r="D944" t="s">
        <v>163</v>
      </c>
    </row>
    <row r="945" spans="1:4" ht="46.5" x14ac:dyDescent="0.35">
      <c r="A945" t="s">
        <v>1104</v>
      </c>
      <c r="B945" t="s">
        <v>1105</v>
      </c>
      <c r="C945" s="1" t="s">
        <v>1106</v>
      </c>
      <c r="D945" t="s">
        <v>163</v>
      </c>
    </row>
    <row r="946" spans="1:4" x14ac:dyDescent="0.35">
      <c r="A946" t="s">
        <v>1107</v>
      </c>
      <c r="B946" t="s">
        <v>1108</v>
      </c>
      <c r="C946" s="1" t="s">
        <v>1109</v>
      </c>
      <c r="D946" t="s">
        <v>163</v>
      </c>
    </row>
    <row r="947" spans="1:4" ht="46.5" x14ac:dyDescent="0.35">
      <c r="A947" t="s">
        <v>1110</v>
      </c>
      <c r="B947" t="s">
        <v>1111</v>
      </c>
      <c r="C947" s="1" t="s">
        <v>1112</v>
      </c>
      <c r="D947" t="s">
        <v>163</v>
      </c>
    </row>
    <row r="948" spans="1:4" ht="46.5" x14ac:dyDescent="0.35">
      <c r="A948" t="s">
        <v>1113</v>
      </c>
      <c r="B948" t="s">
        <v>1114</v>
      </c>
      <c r="C948" s="1" t="s">
        <v>1115</v>
      </c>
      <c r="D948" t="s">
        <v>163</v>
      </c>
    </row>
    <row r="949" spans="1:4" ht="62" x14ac:dyDescent="0.35">
      <c r="A949" t="s">
        <v>1125</v>
      </c>
      <c r="B949" t="s">
        <v>1126</v>
      </c>
      <c r="C949" s="1" t="s">
        <v>1127</v>
      </c>
      <c r="D949" t="s">
        <v>163</v>
      </c>
    </row>
    <row r="950" spans="1:4" ht="46.5" x14ac:dyDescent="0.35">
      <c r="A950" t="s">
        <v>1128</v>
      </c>
      <c r="B950" t="s">
        <v>1129</v>
      </c>
      <c r="C950" s="1" t="s">
        <v>1130</v>
      </c>
      <c r="D950" t="s">
        <v>163</v>
      </c>
    </row>
    <row r="951" spans="1:4" x14ac:dyDescent="0.35">
      <c r="A951" t="s">
        <v>1131</v>
      </c>
      <c r="B951" t="s">
        <v>1132</v>
      </c>
      <c r="C951" s="1" t="s">
        <v>1133</v>
      </c>
      <c r="D951" t="s">
        <v>163</v>
      </c>
    </row>
    <row r="952" spans="1:4" ht="46.5" x14ac:dyDescent="0.35">
      <c r="A952" t="s">
        <v>1172</v>
      </c>
      <c r="B952" t="s">
        <v>1173</v>
      </c>
      <c r="C952" s="1" t="s">
        <v>1174</v>
      </c>
      <c r="D952" t="s">
        <v>163</v>
      </c>
    </row>
    <row r="953" spans="1:4" ht="31" x14ac:dyDescent="0.35">
      <c r="A953" t="s">
        <v>1190</v>
      </c>
      <c r="B953" t="s">
        <v>1191</v>
      </c>
      <c r="C953" s="1" t="s">
        <v>1192</v>
      </c>
      <c r="D953" t="s">
        <v>163</v>
      </c>
    </row>
    <row r="954" spans="1:4" x14ac:dyDescent="0.35">
      <c r="A954" t="s">
        <v>1231</v>
      </c>
      <c r="B954" t="s">
        <v>1232</v>
      </c>
      <c r="C954" s="1" t="s">
        <v>1233</v>
      </c>
      <c r="D954" t="s">
        <v>163</v>
      </c>
    </row>
    <row r="955" spans="1:4" x14ac:dyDescent="0.35">
      <c r="A955" t="s">
        <v>1271</v>
      </c>
      <c r="B955" t="s">
        <v>1272</v>
      </c>
      <c r="C955" s="1" t="s">
        <v>1273</v>
      </c>
      <c r="D955" t="s">
        <v>163</v>
      </c>
    </row>
    <row r="956" spans="1:4" x14ac:dyDescent="0.35">
      <c r="A956" t="s">
        <v>1286</v>
      </c>
      <c r="B956" t="s">
        <v>1287</v>
      </c>
      <c r="C956" s="1" t="s">
        <v>1288</v>
      </c>
      <c r="D956" t="s">
        <v>163</v>
      </c>
    </row>
    <row r="957" spans="1:4" ht="31" x14ac:dyDescent="0.35">
      <c r="A957" t="s">
        <v>1289</v>
      </c>
      <c r="B957" t="s">
        <v>1290</v>
      </c>
      <c r="C957" s="1" t="s">
        <v>1291</v>
      </c>
      <c r="D957" t="s">
        <v>163</v>
      </c>
    </row>
    <row r="958" spans="1:4" ht="46.5" x14ac:dyDescent="0.35">
      <c r="A958" t="s">
        <v>1295</v>
      </c>
      <c r="B958" t="s">
        <v>1296</v>
      </c>
      <c r="C958" s="1" t="s">
        <v>1297</v>
      </c>
      <c r="D958" t="s">
        <v>163</v>
      </c>
    </row>
    <row r="959" spans="1:4" ht="31" x14ac:dyDescent="0.35">
      <c r="A959" t="s">
        <v>1325</v>
      </c>
      <c r="B959" t="s">
        <v>1326</v>
      </c>
      <c r="C959" s="1" t="s">
        <v>1327</v>
      </c>
      <c r="D959" t="s">
        <v>163</v>
      </c>
    </row>
    <row r="960" spans="1:4" x14ac:dyDescent="0.35">
      <c r="A960" t="s">
        <v>1361</v>
      </c>
      <c r="B960" t="s">
        <v>1362</v>
      </c>
      <c r="C960" s="1" t="s">
        <v>1363</v>
      </c>
      <c r="D960" t="s">
        <v>163</v>
      </c>
    </row>
    <row r="961" spans="1:4" ht="46.5" x14ac:dyDescent="0.35">
      <c r="A961" t="s">
        <v>1370</v>
      </c>
      <c r="B961" t="s">
        <v>1371</v>
      </c>
      <c r="C961" s="1" t="s">
        <v>1372</v>
      </c>
      <c r="D961" t="s">
        <v>163</v>
      </c>
    </row>
    <row r="962" spans="1:4" x14ac:dyDescent="0.35">
      <c r="A962" t="s">
        <v>1373</v>
      </c>
      <c r="B962" t="s">
        <v>1374</v>
      </c>
      <c r="C962" s="1" t="s">
        <v>1375</v>
      </c>
      <c r="D962" t="s">
        <v>163</v>
      </c>
    </row>
    <row r="963" spans="1:4" ht="46.5" x14ac:dyDescent="0.35">
      <c r="A963" t="s">
        <v>1379</v>
      </c>
      <c r="B963" t="s">
        <v>1380</v>
      </c>
      <c r="C963" s="1" t="s">
        <v>1381</v>
      </c>
      <c r="D963" t="s">
        <v>163</v>
      </c>
    </row>
    <row r="964" spans="1:4" ht="124" x14ac:dyDescent="0.35">
      <c r="A964" t="s">
        <v>1388</v>
      </c>
      <c r="B964" t="s">
        <v>1389</v>
      </c>
      <c r="C964" s="1" t="s">
        <v>1390</v>
      </c>
      <c r="D964" t="s">
        <v>163</v>
      </c>
    </row>
    <row r="965" spans="1:4" x14ac:dyDescent="0.35">
      <c r="A965" t="s">
        <v>1432</v>
      </c>
      <c r="B965" t="s">
        <v>1433</v>
      </c>
      <c r="C965" s="1" t="s">
        <v>1434</v>
      </c>
      <c r="D965" t="s">
        <v>163</v>
      </c>
    </row>
    <row r="966" spans="1:4" x14ac:dyDescent="0.35">
      <c r="A966" t="s">
        <v>1435</v>
      </c>
      <c r="B966" t="s">
        <v>1436</v>
      </c>
      <c r="C966" s="1" t="s">
        <v>1437</v>
      </c>
      <c r="D966" t="s">
        <v>163</v>
      </c>
    </row>
    <row r="967" spans="1:4" ht="31" x14ac:dyDescent="0.35">
      <c r="A967" t="s">
        <v>1456</v>
      </c>
      <c r="B967" t="s">
        <v>1457</v>
      </c>
      <c r="C967" s="1" t="s">
        <v>1458</v>
      </c>
      <c r="D967" t="s">
        <v>163</v>
      </c>
    </row>
    <row r="968" spans="1:4" ht="31" x14ac:dyDescent="0.35">
      <c r="A968" t="s">
        <v>1479</v>
      </c>
      <c r="B968" t="s">
        <v>1480</v>
      </c>
      <c r="C968" s="1" t="s">
        <v>1481</v>
      </c>
      <c r="D968" t="s">
        <v>163</v>
      </c>
    </row>
    <row r="969" spans="1:4" ht="31" x14ac:dyDescent="0.35">
      <c r="A969" t="s">
        <v>1482</v>
      </c>
      <c r="B969" t="s">
        <v>1483</v>
      </c>
      <c r="C969" s="1" t="s">
        <v>1484</v>
      </c>
      <c r="D969" t="s">
        <v>163</v>
      </c>
    </row>
    <row r="970" spans="1:4" x14ac:dyDescent="0.35">
      <c r="A970" t="s">
        <v>1493</v>
      </c>
      <c r="B970" t="s">
        <v>1494</v>
      </c>
      <c r="C970" s="1" t="s">
        <v>1495</v>
      </c>
      <c r="D970" t="s">
        <v>163</v>
      </c>
    </row>
    <row r="971" spans="1:4" ht="31" x14ac:dyDescent="0.35">
      <c r="A971" t="s">
        <v>1506</v>
      </c>
      <c r="B971" t="s">
        <v>1507</v>
      </c>
      <c r="C971" s="1" t="s">
        <v>1508</v>
      </c>
      <c r="D971" t="s">
        <v>163</v>
      </c>
    </row>
    <row r="972" spans="1:4" ht="31" x14ac:dyDescent="0.35">
      <c r="A972" t="s">
        <v>1509</v>
      </c>
      <c r="B972" t="s">
        <v>1510</v>
      </c>
      <c r="C972" s="1" t="s">
        <v>1511</v>
      </c>
      <c r="D972" t="s">
        <v>163</v>
      </c>
    </row>
    <row r="973" spans="1:4" ht="31" x14ac:dyDescent="0.35">
      <c r="A973" t="s">
        <v>1518</v>
      </c>
      <c r="B973" t="s">
        <v>1519</v>
      </c>
      <c r="C973" s="1" t="s">
        <v>1520</v>
      </c>
      <c r="D973" t="s">
        <v>163</v>
      </c>
    </row>
    <row r="974" spans="1:4" ht="31" x14ac:dyDescent="0.35">
      <c r="A974" t="s">
        <v>1521</v>
      </c>
      <c r="B974" t="s">
        <v>1522</v>
      </c>
      <c r="C974" s="1" t="s">
        <v>1523</v>
      </c>
      <c r="D974" t="s">
        <v>163</v>
      </c>
    </row>
    <row r="975" spans="1:4" ht="46.5" x14ac:dyDescent="0.35">
      <c r="A975" t="s">
        <v>1560</v>
      </c>
      <c r="B975" t="s">
        <v>1561</v>
      </c>
      <c r="C975" s="1" t="s">
        <v>1562</v>
      </c>
      <c r="D975" t="s">
        <v>163</v>
      </c>
    </row>
    <row r="976" spans="1:4" ht="31" x14ac:dyDescent="0.35">
      <c r="A976" t="s">
        <v>1608</v>
      </c>
      <c r="B976" t="s">
        <v>1609</v>
      </c>
      <c r="C976" s="1" t="s">
        <v>1610</v>
      </c>
      <c r="D976" t="s">
        <v>163</v>
      </c>
    </row>
    <row r="977" spans="1:4" x14ac:dyDescent="0.35">
      <c r="A977" t="s">
        <v>1665</v>
      </c>
      <c r="B977" t="s">
        <v>1666</v>
      </c>
      <c r="C977" s="1" t="s">
        <v>1667</v>
      </c>
      <c r="D977" t="s">
        <v>163</v>
      </c>
    </row>
    <row r="978" spans="1:4" ht="31" x14ac:dyDescent="0.35">
      <c r="A978" t="s">
        <v>1685</v>
      </c>
      <c r="B978" t="s">
        <v>1686</v>
      </c>
      <c r="C978" s="1" t="s">
        <v>1687</v>
      </c>
      <c r="D978" t="s">
        <v>163</v>
      </c>
    </row>
    <row r="979" spans="1:4" ht="31" x14ac:dyDescent="0.35">
      <c r="A979" t="s">
        <v>1688</v>
      </c>
      <c r="B979" t="s">
        <v>1689</v>
      </c>
      <c r="C979" s="1" t="s">
        <v>936</v>
      </c>
      <c r="D979" t="s">
        <v>163</v>
      </c>
    </row>
    <row r="980" spans="1:4" ht="31" x14ac:dyDescent="0.35">
      <c r="A980" t="s">
        <v>1690</v>
      </c>
      <c r="B980" t="s">
        <v>1691</v>
      </c>
      <c r="C980" s="1" t="s">
        <v>1692</v>
      </c>
      <c r="D980" t="s">
        <v>163</v>
      </c>
    </row>
    <row r="981" spans="1:4" x14ac:dyDescent="0.35">
      <c r="A981" t="s">
        <v>1693</v>
      </c>
      <c r="B981" t="s">
        <v>1694</v>
      </c>
      <c r="C981" s="1" t="s">
        <v>1695</v>
      </c>
      <c r="D981" t="s">
        <v>163</v>
      </c>
    </row>
    <row r="982" spans="1:4" ht="46.5" x14ac:dyDescent="0.35">
      <c r="A982" t="s">
        <v>1733</v>
      </c>
      <c r="B982" t="s">
        <v>1734</v>
      </c>
      <c r="C982" s="1" t="s">
        <v>1735</v>
      </c>
      <c r="D982" t="s">
        <v>163</v>
      </c>
    </row>
    <row r="983" spans="1:4" ht="31" x14ac:dyDescent="0.35">
      <c r="A983" t="s">
        <v>1757</v>
      </c>
      <c r="B983" t="s">
        <v>1758</v>
      </c>
      <c r="C983" s="1" t="s">
        <v>1759</v>
      </c>
      <c r="D983" t="s">
        <v>163</v>
      </c>
    </row>
    <row r="984" spans="1:4" x14ac:dyDescent="0.35">
      <c r="A984" t="s">
        <v>1810</v>
      </c>
      <c r="B984" t="s">
        <v>1811</v>
      </c>
      <c r="C984" s="1" t="s">
        <v>1812</v>
      </c>
      <c r="D984" t="s">
        <v>163</v>
      </c>
    </row>
    <row r="985" spans="1:4" ht="77.5" x14ac:dyDescent="0.35">
      <c r="A985" t="s">
        <v>1825</v>
      </c>
      <c r="B985" t="s">
        <v>1826</v>
      </c>
      <c r="C985" s="1" t="s">
        <v>1827</v>
      </c>
      <c r="D985" t="s">
        <v>163</v>
      </c>
    </row>
    <row r="986" spans="1:4" ht="31" x14ac:dyDescent="0.35">
      <c r="A986" t="s">
        <v>1828</v>
      </c>
      <c r="B986" t="s">
        <v>1829</v>
      </c>
      <c r="C986" s="1" t="s">
        <v>1830</v>
      </c>
      <c r="D986" t="s">
        <v>163</v>
      </c>
    </row>
    <row r="987" spans="1:4" ht="31" x14ac:dyDescent="0.35">
      <c r="A987" t="s">
        <v>1846</v>
      </c>
      <c r="B987" t="s">
        <v>1847</v>
      </c>
      <c r="C987" s="1" t="s">
        <v>1848</v>
      </c>
      <c r="D987" t="s">
        <v>163</v>
      </c>
    </row>
    <row r="988" spans="1:4" ht="31" x14ac:dyDescent="0.35">
      <c r="A988" t="s">
        <v>1849</v>
      </c>
      <c r="B988" t="s">
        <v>1850</v>
      </c>
      <c r="C988" s="1" t="s">
        <v>1851</v>
      </c>
      <c r="D988" t="s">
        <v>163</v>
      </c>
    </row>
    <row r="989" spans="1:4" ht="31" x14ac:dyDescent="0.35">
      <c r="A989" t="s">
        <v>1863</v>
      </c>
      <c r="B989" t="s">
        <v>1864</v>
      </c>
      <c r="C989" s="1" t="s">
        <v>1865</v>
      </c>
      <c r="D989" t="s">
        <v>163</v>
      </c>
    </row>
    <row r="990" spans="1:4" ht="46.5" x14ac:dyDescent="0.35">
      <c r="A990" t="s">
        <v>1866</v>
      </c>
      <c r="B990" t="s">
        <v>1867</v>
      </c>
      <c r="C990" s="1" t="s">
        <v>1868</v>
      </c>
      <c r="D990" t="s">
        <v>163</v>
      </c>
    </row>
    <row r="991" spans="1:4" ht="46.5" x14ac:dyDescent="0.35">
      <c r="A991" t="s">
        <v>1869</v>
      </c>
      <c r="B991" t="s">
        <v>1870</v>
      </c>
      <c r="C991" s="1" t="s">
        <v>1871</v>
      </c>
      <c r="D991" t="s">
        <v>163</v>
      </c>
    </row>
    <row r="992" spans="1:4" ht="62" x14ac:dyDescent="0.35">
      <c r="A992" t="s">
        <v>1895</v>
      </c>
      <c r="B992" t="s">
        <v>1896</v>
      </c>
      <c r="C992" s="1" t="s">
        <v>1897</v>
      </c>
      <c r="D992" t="s">
        <v>163</v>
      </c>
    </row>
    <row r="993" spans="1:4" ht="46.5" x14ac:dyDescent="0.35">
      <c r="A993" t="s">
        <v>1922</v>
      </c>
      <c r="B993" t="s">
        <v>1923</v>
      </c>
      <c r="C993" s="1" t="s">
        <v>1924</v>
      </c>
      <c r="D993" t="s">
        <v>163</v>
      </c>
    </row>
    <row r="994" spans="1:4" ht="62" x14ac:dyDescent="0.35">
      <c r="A994" t="s">
        <v>1925</v>
      </c>
      <c r="B994" t="s">
        <v>1926</v>
      </c>
      <c r="C994" s="1" t="s">
        <v>1927</v>
      </c>
      <c r="D994" t="s">
        <v>163</v>
      </c>
    </row>
    <row r="995" spans="1:4" ht="31" x14ac:dyDescent="0.35">
      <c r="A995" t="s">
        <v>1928</v>
      </c>
      <c r="B995" t="s">
        <v>1929</v>
      </c>
      <c r="C995" s="1" t="s">
        <v>1930</v>
      </c>
      <c r="D995" t="s">
        <v>163</v>
      </c>
    </row>
    <row r="996" spans="1:4" ht="31" x14ac:dyDescent="0.35">
      <c r="A996" t="s">
        <v>1931</v>
      </c>
      <c r="B996" t="s">
        <v>1932</v>
      </c>
      <c r="C996" s="1" t="s">
        <v>1933</v>
      </c>
      <c r="D996" t="s">
        <v>163</v>
      </c>
    </row>
    <row r="997" spans="1:4" ht="46.5" x14ac:dyDescent="0.35">
      <c r="A997" t="s">
        <v>1934</v>
      </c>
      <c r="B997" t="s">
        <v>1935</v>
      </c>
      <c r="C997" s="1" t="s">
        <v>1936</v>
      </c>
      <c r="D997" t="s">
        <v>163</v>
      </c>
    </row>
    <row r="998" spans="1:4" x14ac:dyDescent="0.35">
      <c r="A998" t="s">
        <v>1946</v>
      </c>
      <c r="B998" t="s">
        <v>1947</v>
      </c>
      <c r="C998" s="1" t="s">
        <v>1948</v>
      </c>
      <c r="D998" t="s">
        <v>163</v>
      </c>
    </row>
    <row r="999" spans="1:4" ht="46.5" x14ac:dyDescent="0.35">
      <c r="A999" t="s">
        <v>1949</v>
      </c>
      <c r="B999" t="s">
        <v>1950</v>
      </c>
      <c r="C999" s="1" t="s">
        <v>1951</v>
      </c>
      <c r="D999" t="s">
        <v>163</v>
      </c>
    </row>
    <row r="1000" spans="1:4" x14ac:dyDescent="0.35">
      <c r="A1000" t="s">
        <v>1980</v>
      </c>
      <c r="B1000" t="s">
        <v>1981</v>
      </c>
      <c r="C1000" s="1" t="s">
        <v>1982</v>
      </c>
      <c r="D1000" t="s">
        <v>163</v>
      </c>
    </row>
    <row r="1001" spans="1:4" ht="31" x14ac:dyDescent="0.35">
      <c r="A1001" t="s">
        <v>1989</v>
      </c>
      <c r="B1001" t="s">
        <v>1990</v>
      </c>
      <c r="C1001" s="1" t="s">
        <v>1991</v>
      </c>
      <c r="D1001" t="s">
        <v>163</v>
      </c>
    </row>
    <row r="1002" spans="1:4" ht="46.5" x14ac:dyDescent="0.35">
      <c r="A1002" t="s">
        <v>2009</v>
      </c>
      <c r="B1002" t="s">
        <v>2010</v>
      </c>
      <c r="C1002" s="1" t="s">
        <v>2011</v>
      </c>
      <c r="D1002" t="s">
        <v>163</v>
      </c>
    </row>
    <row r="1003" spans="1:4" ht="31" x14ac:dyDescent="0.35">
      <c r="A1003" t="s">
        <v>2036</v>
      </c>
      <c r="B1003" t="s">
        <v>2037</v>
      </c>
      <c r="C1003" s="1" t="s">
        <v>2038</v>
      </c>
      <c r="D1003" t="s">
        <v>163</v>
      </c>
    </row>
    <row r="1004" spans="1:4" ht="62" x14ac:dyDescent="0.35">
      <c r="A1004" t="s">
        <v>2039</v>
      </c>
      <c r="B1004" t="s">
        <v>2040</v>
      </c>
      <c r="C1004" s="1" t="s">
        <v>2041</v>
      </c>
      <c r="D1004" t="s">
        <v>163</v>
      </c>
    </row>
    <row r="1005" spans="1:4" ht="46.5" x14ac:dyDescent="0.35">
      <c r="A1005" t="s">
        <v>2042</v>
      </c>
      <c r="B1005" t="s">
        <v>2043</v>
      </c>
      <c r="C1005" s="1" t="s">
        <v>2044</v>
      </c>
      <c r="D1005" t="s">
        <v>163</v>
      </c>
    </row>
    <row r="1006" spans="1:4" ht="31" x14ac:dyDescent="0.35">
      <c r="A1006" t="s">
        <v>2045</v>
      </c>
      <c r="B1006" t="s">
        <v>2046</v>
      </c>
      <c r="C1006" s="1" t="s">
        <v>2047</v>
      </c>
      <c r="D1006" t="s">
        <v>163</v>
      </c>
    </row>
    <row r="1007" spans="1:4" ht="31" x14ac:dyDescent="0.35">
      <c r="A1007" t="s">
        <v>2060</v>
      </c>
      <c r="B1007" t="s">
        <v>2061</v>
      </c>
      <c r="C1007" s="1" t="s">
        <v>2062</v>
      </c>
      <c r="D1007" t="s">
        <v>163</v>
      </c>
    </row>
    <row r="1008" spans="1:4" ht="46.5" x14ac:dyDescent="0.35">
      <c r="A1008" t="s">
        <v>2069</v>
      </c>
      <c r="B1008" t="s">
        <v>2070</v>
      </c>
      <c r="C1008" s="1" t="s">
        <v>2071</v>
      </c>
      <c r="D1008" t="s">
        <v>163</v>
      </c>
    </row>
    <row r="1009" spans="1:4" x14ac:dyDescent="0.35">
      <c r="A1009" t="s">
        <v>2072</v>
      </c>
      <c r="B1009" t="s">
        <v>2073</v>
      </c>
      <c r="C1009" s="1" t="s">
        <v>2074</v>
      </c>
      <c r="D1009" t="s">
        <v>163</v>
      </c>
    </row>
    <row r="1010" spans="1:4" ht="31" x14ac:dyDescent="0.35">
      <c r="A1010" t="s">
        <v>2075</v>
      </c>
      <c r="B1010" t="s">
        <v>2076</v>
      </c>
      <c r="C1010" s="1" t="s">
        <v>2077</v>
      </c>
      <c r="D1010" t="s">
        <v>163</v>
      </c>
    </row>
    <row r="1011" spans="1:4" ht="31" x14ac:dyDescent="0.35">
      <c r="A1011" t="s">
        <v>2078</v>
      </c>
      <c r="B1011" t="s">
        <v>2079</v>
      </c>
      <c r="C1011" s="1" t="s">
        <v>2080</v>
      </c>
      <c r="D1011" t="s">
        <v>163</v>
      </c>
    </row>
    <row r="1012" spans="1:4" ht="31" x14ac:dyDescent="0.35">
      <c r="A1012" t="s">
        <v>2081</v>
      </c>
      <c r="B1012" t="s">
        <v>2082</v>
      </c>
      <c r="C1012" s="1" t="s">
        <v>2083</v>
      </c>
      <c r="D1012" t="s">
        <v>163</v>
      </c>
    </row>
    <row r="1013" spans="1:4" ht="77.5" x14ac:dyDescent="0.35">
      <c r="A1013" t="s">
        <v>2084</v>
      </c>
      <c r="B1013" t="s">
        <v>2085</v>
      </c>
      <c r="C1013" s="1" t="s">
        <v>2086</v>
      </c>
      <c r="D1013" t="s">
        <v>163</v>
      </c>
    </row>
    <row r="1014" spans="1:4" ht="31" x14ac:dyDescent="0.35">
      <c r="A1014" t="s">
        <v>2087</v>
      </c>
      <c r="B1014" t="s">
        <v>2088</v>
      </c>
      <c r="C1014" s="1" t="s">
        <v>2089</v>
      </c>
      <c r="D1014" t="s">
        <v>163</v>
      </c>
    </row>
    <row r="1015" spans="1:4" x14ac:dyDescent="0.35">
      <c r="A1015" t="s">
        <v>2090</v>
      </c>
      <c r="B1015" t="s">
        <v>2091</v>
      </c>
      <c r="C1015" s="1" t="s">
        <v>2092</v>
      </c>
      <c r="D1015" t="s">
        <v>163</v>
      </c>
    </row>
    <row r="1016" spans="1:4" ht="62" x14ac:dyDescent="0.35">
      <c r="A1016" t="s">
        <v>2093</v>
      </c>
      <c r="B1016" t="s">
        <v>2094</v>
      </c>
      <c r="C1016" s="1" t="s">
        <v>2095</v>
      </c>
      <c r="D1016" t="s">
        <v>163</v>
      </c>
    </row>
    <row r="1017" spans="1:4" ht="62" x14ac:dyDescent="0.35">
      <c r="A1017" t="s">
        <v>2096</v>
      </c>
      <c r="B1017" t="s">
        <v>2097</v>
      </c>
      <c r="C1017" s="1" t="s">
        <v>2098</v>
      </c>
      <c r="D1017" t="s">
        <v>163</v>
      </c>
    </row>
    <row r="1018" spans="1:4" ht="46.5" x14ac:dyDescent="0.35">
      <c r="A1018" t="s">
        <v>2099</v>
      </c>
      <c r="B1018" t="s">
        <v>2100</v>
      </c>
      <c r="C1018" s="1" t="s">
        <v>2101</v>
      </c>
      <c r="D1018" t="s">
        <v>163</v>
      </c>
    </row>
    <row r="1019" spans="1:4" ht="46.5" x14ac:dyDescent="0.35">
      <c r="A1019" t="s">
        <v>2102</v>
      </c>
      <c r="B1019" t="s">
        <v>2103</v>
      </c>
      <c r="C1019" s="1" t="s">
        <v>2104</v>
      </c>
      <c r="D1019" t="s">
        <v>163</v>
      </c>
    </row>
    <row r="1020" spans="1:4" ht="62" x14ac:dyDescent="0.35">
      <c r="A1020" t="s">
        <v>2105</v>
      </c>
      <c r="B1020" t="s">
        <v>2106</v>
      </c>
      <c r="C1020" s="1" t="s">
        <v>2107</v>
      </c>
      <c r="D1020" t="s">
        <v>163</v>
      </c>
    </row>
    <row r="1021" spans="1:4" ht="46.5" x14ac:dyDescent="0.35">
      <c r="A1021" t="s">
        <v>2108</v>
      </c>
      <c r="B1021" t="s">
        <v>2109</v>
      </c>
      <c r="C1021" s="1" t="s">
        <v>2110</v>
      </c>
      <c r="D1021" t="s">
        <v>163</v>
      </c>
    </row>
    <row r="1022" spans="1:4" ht="46.5" x14ac:dyDescent="0.35">
      <c r="A1022" t="s">
        <v>2111</v>
      </c>
      <c r="B1022" t="s">
        <v>2112</v>
      </c>
      <c r="C1022" s="1" t="s">
        <v>2113</v>
      </c>
      <c r="D1022" t="s">
        <v>163</v>
      </c>
    </row>
    <row r="1023" spans="1:4" ht="31" x14ac:dyDescent="0.35">
      <c r="A1023" t="s">
        <v>2114</v>
      </c>
      <c r="B1023" t="s">
        <v>2115</v>
      </c>
      <c r="C1023" s="1" t="s">
        <v>2116</v>
      </c>
      <c r="D1023" t="s">
        <v>163</v>
      </c>
    </row>
    <row r="1024" spans="1:4" ht="31" x14ac:dyDescent="0.35">
      <c r="A1024" t="s">
        <v>2117</v>
      </c>
      <c r="B1024" t="s">
        <v>2118</v>
      </c>
      <c r="C1024" s="1" t="s">
        <v>2119</v>
      </c>
      <c r="D1024" t="s">
        <v>163</v>
      </c>
    </row>
    <row r="1025" spans="1:4" x14ac:dyDescent="0.35">
      <c r="A1025" t="s">
        <v>2120</v>
      </c>
      <c r="B1025" t="s">
        <v>2121</v>
      </c>
      <c r="C1025" s="1" t="s">
        <v>2122</v>
      </c>
      <c r="D1025" t="s">
        <v>163</v>
      </c>
    </row>
    <row r="1026" spans="1:4" ht="31" x14ac:dyDescent="0.35">
      <c r="A1026" t="s">
        <v>2123</v>
      </c>
      <c r="B1026" t="s">
        <v>2124</v>
      </c>
      <c r="C1026" s="1" t="s">
        <v>2125</v>
      </c>
      <c r="D1026" t="s">
        <v>163</v>
      </c>
    </row>
    <row r="1027" spans="1:4" ht="46.5" x14ac:dyDescent="0.35">
      <c r="A1027" t="s">
        <v>2135</v>
      </c>
      <c r="B1027" t="s">
        <v>2136</v>
      </c>
      <c r="C1027" s="1" t="s">
        <v>2137</v>
      </c>
      <c r="D1027" t="s">
        <v>163</v>
      </c>
    </row>
    <row r="1028" spans="1:4" ht="31" x14ac:dyDescent="0.35">
      <c r="A1028" t="s">
        <v>2159</v>
      </c>
      <c r="B1028" t="s">
        <v>2160</v>
      </c>
      <c r="C1028" s="1" t="s">
        <v>2161</v>
      </c>
      <c r="D1028" t="s">
        <v>163</v>
      </c>
    </row>
    <row r="1029" spans="1:4" ht="31" x14ac:dyDescent="0.35">
      <c r="A1029" t="s">
        <v>2162</v>
      </c>
      <c r="B1029" t="s">
        <v>2163</v>
      </c>
      <c r="C1029" s="1" t="s">
        <v>2161</v>
      </c>
      <c r="D1029" t="s">
        <v>163</v>
      </c>
    </row>
    <row r="1030" spans="1:4" ht="31" x14ac:dyDescent="0.35">
      <c r="A1030" t="s">
        <v>2220</v>
      </c>
      <c r="B1030" t="s">
        <v>2221</v>
      </c>
      <c r="C1030" s="1" t="s">
        <v>2222</v>
      </c>
      <c r="D1030" t="s">
        <v>163</v>
      </c>
    </row>
    <row r="1031" spans="1:4" ht="31" x14ac:dyDescent="0.35">
      <c r="A1031" t="s">
        <v>2223</v>
      </c>
      <c r="B1031" t="s">
        <v>2224</v>
      </c>
      <c r="C1031" s="1" t="s">
        <v>2222</v>
      </c>
      <c r="D1031" t="s">
        <v>163</v>
      </c>
    </row>
    <row r="1032" spans="1:4" ht="46.5" x14ac:dyDescent="0.35">
      <c r="A1032" t="s">
        <v>2225</v>
      </c>
      <c r="B1032" t="s">
        <v>2226</v>
      </c>
      <c r="C1032" s="1" t="s">
        <v>2227</v>
      </c>
      <c r="D1032" t="s">
        <v>163</v>
      </c>
    </row>
    <row r="1033" spans="1:4" x14ac:dyDescent="0.35">
      <c r="A1033" t="s">
        <v>2249</v>
      </c>
      <c r="B1033" t="s">
        <v>2250</v>
      </c>
      <c r="C1033" s="1" t="s">
        <v>2251</v>
      </c>
      <c r="D1033" t="s">
        <v>163</v>
      </c>
    </row>
    <row r="1034" spans="1:4" ht="46.5" x14ac:dyDescent="0.35">
      <c r="A1034" t="s">
        <v>2260</v>
      </c>
      <c r="B1034" t="s">
        <v>2261</v>
      </c>
      <c r="C1034" s="1" t="s">
        <v>2262</v>
      </c>
      <c r="D1034" t="s">
        <v>163</v>
      </c>
    </row>
    <row r="1035" spans="1:4" ht="46.5" x14ac:dyDescent="0.35">
      <c r="A1035" t="s">
        <v>2277</v>
      </c>
      <c r="B1035" t="s">
        <v>2278</v>
      </c>
      <c r="C1035" s="1" t="s">
        <v>2279</v>
      </c>
      <c r="D1035" t="s">
        <v>163</v>
      </c>
    </row>
    <row r="1036" spans="1:4" ht="62" x14ac:dyDescent="0.35">
      <c r="A1036" t="s">
        <v>2297</v>
      </c>
      <c r="B1036" t="s">
        <v>2298</v>
      </c>
      <c r="C1036" s="1" t="s">
        <v>2299</v>
      </c>
      <c r="D1036" t="s">
        <v>163</v>
      </c>
    </row>
    <row r="1037" spans="1:4" ht="31" x14ac:dyDescent="0.35">
      <c r="A1037" t="s">
        <v>2303</v>
      </c>
      <c r="B1037" t="s">
        <v>2304</v>
      </c>
      <c r="C1037" s="1" t="s">
        <v>2305</v>
      </c>
      <c r="D1037" t="s">
        <v>163</v>
      </c>
    </row>
    <row r="1038" spans="1:4" ht="31" x14ac:dyDescent="0.35">
      <c r="A1038" t="s">
        <v>2306</v>
      </c>
      <c r="B1038" t="s">
        <v>2307</v>
      </c>
      <c r="C1038" s="1" t="s">
        <v>2308</v>
      </c>
      <c r="D1038" t="s">
        <v>163</v>
      </c>
    </row>
    <row r="1039" spans="1:4" ht="62" x14ac:dyDescent="0.35">
      <c r="A1039" t="s">
        <v>2373</v>
      </c>
      <c r="B1039" t="s">
        <v>2374</v>
      </c>
      <c r="C1039" s="1" t="s">
        <v>2375</v>
      </c>
      <c r="D1039" t="s">
        <v>163</v>
      </c>
    </row>
    <row r="1040" spans="1:4" x14ac:dyDescent="0.35">
      <c r="A1040" t="s">
        <v>2382</v>
      </c>
      <c r="B1040" t="s">
        <v>2383</v>
      </c>
      <c r="C1040" s="1" t="s">
        <v>2384</v>
      </c>
      <c r="D1040" t="s">
        <v>163</v>
      </c>
    </row>
    <row r="1041" spans="1:4" ht="31" x14ac:dyDescent="0.35">
      <c r="A1041" t="s">
        <v>2385</v>
      </c>
      <c r="B1041" t="s">
        <v>2386</v>
      </c>
      <c r="C1041" s="1" t="s">
        <v>2387</v>
      </c>
      <c r="D1041" t="s">
        <v>163</v>
      </c>
    </row>
    <row r="1042" spans="1:4" ht="46.5" x14ac:dyDescent="0.35">
      <c r="A1042" t="s">
        <v>2464</v>
      </c>
      <c r="B1042" t="s">
        <v>2465</v>
      </c>
      <c r="C1042" s="1" t="s">
        <v>2466</v>
      </c>
      <c r="D1042" t="s">
        <v>163</v>
      </c>
    </row>
    <row r="1043" spans="1:4" ht="46.5" x14ac:dyDescent="0.35">
      <c r="A1043" t="s">
        <v>2470</v>
      </c>
      <c r="B1043" t="s">
        <v>2471</v>
      </c>
      <c r="C1043" s="1" t="s">
        <v>2472</v>
      </c>
      <c r="D1043" t="s">
        <v>163</v>
      </c>
    </row>
    <row r="1044" spans="1:4" x14ac:dyDescent="0.35">
      <c r="A1044" t="s">
        <v>2539</v>
      </c>
      <c r="B1044" t="s">
        <v>2540</v>
      </c>
      <c r="C1044" s="1" t="s">
        <v>2541</v>
      </c>
      <c r="D1044" t="s">
        <v>163</v>
      </c>
    </row>
    <row r="1045" spans="1:4" ht="31" x14ac:dyDescent="0.35">
      <c r="A1045" t="s">
        <v>2626</v>
      </c>
      <c r="B1045" t="s">
        <v>2627</v>
      </c>
      <c r="C1045" s="1" t="s">
        <v>2628</v>
      </c>
      <c r="D1045" t="s">
        <v>163</v>
      </c>
    </row>
    <row r="1046" spans="1:4" ht="31" x14ac:dyDescent="0.35">
      <c r="A1046" t="s">
        <v>2629</v>
      </c>
      <c r="B1046" t="s">
        <v>2630</v>
      </c>
      <c r="C1046" s="1" t="s">
        <v>2631</v>
      </c>
      <c r="D1046" t="s">
        <v>163</v>
      </c>
    </row>
    <row r="1047" spans="1:4" ht="46.5" x14ac:dyDescent="0.35">
      <c r="A1047" t="s">
        <v>2632</v>
      </c>
      <c r="B1047" t="s">
        <v>2633</v>
      </c>
      <c r="C1047" s="1" t="s">
        <v>2634</v>
      </c>
      <c r="D1047" t="s">
        <v>163</v>
      </c>
    </row>
    <row r="1048" spans="1:4" x14ac:dyDescent="0.35">
      <c r="A1048" t="s">
        <v>2673</v>
      </c>
      <c r="B1048" t="s">
        <v>2674</v>
      </c>
      <c r="C1048" s="1" t="s">
        <v>2675</v>
      </c>
      <c r="D1048" t="s">
        <v>163</v>
      </c>
    </row>
    <row r="1049" spans="1:4" ht="31" x14ac:dyDescent="0.35">
      <c r="A1049" t="s">
        <v>2699</v>
      </c>
      <c r="B1049" t="s">
        <v>2700</v>
      </c>
      <c r="C1049" s="1" t="s">
        <v>2701</v>
      </c>
      <c r="D1049" t="s">
        <v>163</v>
      </c>
    </row>
    <row r="1050" spans="1:4" ht="46.5" x14ac:dyDescent="0.35">
      <c r="A1050" t="s">
        <v>2702</v>
      </c>
      <c r="B1050" t="s">
        <v>2703</v>
      </c>
      <c r="C1050" s="1" t="s">
        <v>2704</v>
      </c>
      <c r="D1050" t="s">
        <v>163</v>
      </c>
    </row>
    <row r="1051" spans="1:4" x14ac:dyDescent="0.35">
      <c r="A1051" t="s">
        <v>2716</v>
      </c>
      <c r="B1051" t="s">
        <v>2717</v>
      </c>
      <c r="C1051" s="1" t="s">
        <v>2718</v>
      </c>
      <c r="D1051" t="s">
        <v>163</v>
      </c>
    </row>
    <row r="1052" spans="1:4" ht="46.5" x14ac:dyDescent="0.35">
      <c r="A1052" t="s">
        <v>2746</v>
      </c>
      <c r="B1052" t="s">
        <v>2747</v>
      </c>
      <c r="C1052" s="1" t="s">
        <v>2748</v>
      </c>
      <c r="D1052" t="s">
        <v>163</v>
      </c>
    </row>
    <row r="1053" spans="1:4" x14ac:dyDescent="0.35">
      <c r="A1053" t="s">
        <v>2783</v>
      </c>
      <c r="B1053" t="s">
        <v>2784</v>
      </c>
      <c r="C1053" s="1" t="s">
        <v>2785</v>
      </c>
      <c r="D1053" t="s">
        <v>163</v>
      </c>
    </row>
    <row r="1054" spans="1:4" ht="62" x14ac:dyDescent="0.35">
      <c r="A1054" t="s">
        <v>2878</v>
      </c>
      <c r="B1054" t="s">
        <v>2879</v>
      </c>
      <c r="C1054" s="1" t="s">
        <v>2880</v>
      </c>
      <c r="D1054" t="s">
        <v>163</v>
      </c>
    </row>
    <row r="1055" spans="1:4" x14ac:dyDescent="0.35">
      <c r="A1055" t="s">
        <v>2881</v>
      </c>
      <c r="B1055" t="s">
        <v>2882</v>
      </c>
      <c r="C1055" s="1" t="s">
        <v>2883</v>
      </c>
      <c r="D1055" t="s">
        <v>163</v>
      </c>
    </row>
    <row r="1056" spans="1:4" x14ac:dyDescent="0.35">
      <c r="A1056" t="s">
        <v>2884</v>
      </c>
      <c r="B1056" t="s">
        <v>2885</v>
      </c>
      <c r="C1056" s="1" t="s">
        <v>2886</v>
      </c>
      <c r="D1056" t="s">
        <v>163</v>
      </c>
    </row>
    <row r="1057" spans="1:4" ht="77.5" x14ac:dyDescent="0.35">
      <c r="A1057" t="s">
        <v>2887</v>
      </c>
      <c r="B1057" t="s">
        <v>2888</v>
      </c>
      <c r="C1057" s="1" t="s">
        <v>2889</v>
      </c>
      <c r="D1057" t="s">
        <v>163</v>
      </c>
    </row>
    <row r="1058" spans="1:4" ht="77.5" x14ac:dyDescent="0.35">
      <c r="A1058" t="s">
        <v>3002</v>
      </c>
      <c r="B1058" t="s">
        <v>3003</v>
      </c>
      <c r="C1058" s="1" t="s">
        <v>3004</v>
      </c>
      <c r="D1058" t="s">
        <v>163</v>
      </c>
    </row>
    <row r="1059" spans="1:4" ht="62" x14ac:dyDescent="0.35">
      <c r="A1059" t="s">
        <v>3008</v>
      </c>
      <c r="B1059" t="s">
        <v>3009</v>
      </c>
      <c r="C1059" s="1" t="s">
        <v>3010</v>
      </c>
      <c r="D1059" t="s">
        <v>163</v>
      </c>
    </row>
    <row r="1060" spans="1:4" ht="31" x14ac:dyDescent="0.35">
      <c r="A1060" t="s">
        <v>3011</v>
      </c>
      <c r="B1060" t="s">
        <v>3012</v>
      </c>
      <c r="C1060" s="1" t="s">
        <v>3013</v>
      </c>
      <c r="D1060" t="s">
        <v>163</v>
      </c>
    </row>
    <row r="1061" spans="1:4" ht="31" x14ac:dyDescent="0.35">
      <c r="A1061" t="s">
        <v>3014</v>
      </c>
      <c r="B1061" t="s">
        <v>3015</v>
      </c>
      <c r="C1061" s="1" t="s">
        <v>3016</v>
      </c>
      <c r="D1061" t="s">
        <v>163</v>
      </c>
    </row>
    <row r="1062" spans="1:4" ht="46.5" x14ac:dyDescent="0.35">
      <c r="A1062" t="s">
        <v>3080</v>
      </c>
      <c r="B1062" t="s">
        <v>3081</v>
      </c>
      <c r="C1062" s="1" t="s">
        <v>3082</v>
      </c>
      <c r="D1062" t="s">
        <v>163</v>
      </c>
    </row>
    <row r="1063" spans="1:4" ht="46.5" x14ac:dyDescent="0.35">
      <c r="A1063" t="s">
        <v>3140</v>
      </c>
      <c r="B1063" t="s">
        <v>3141</v>
      </c>
      <c r="C1063" s="1" t="s">
        <v>3142</v>
      </c>
      <c r="D1063" t="s">
        <v>163</v>
      </c>
    </row>
    <row r="1064" spans="1:4" ht="31" x14ac:dyDescent="0.35">
      <c r="A1064" t="s">
        <v>3196</v>
      </c>
      <c r="B1064" t="s">
        <v>3197</v>
      </c>
      <c r="C1064" s="1" t="s">
        <v>3198</v>
      </c>
      <c r="D1064" t="s">
        <v>163</v>
      </c>
    </row>
    <row r="1065" spans="1:4" ht="31" x14ac:dyDescent="0.35">
      <c r="A1065" t="s">
        <v>3213</v>
      </c>
      <c r="B1065" t="s">
        <v>3214</v>
      </c>
      <c r="C1065" s="1" t="s">
        <v>3215</v>
      </c>
      <c r="D1065" t="s">
        <v>163</v>
      </c>
    </row>
    <row r="1066" spans="1:4" ht="46.5" x14ac:dyDescent="0.35">
      <c r="A1066" t="s">
        <v>3228</v>
      </c>
      <c r="B1066" t="s">
        <v>3229</v>
      </c>
      <c r="C1066" s="1" t="s">
        <v>3230</v>
      </c>
      <c r="D1066" t="s">
        <v>163</v>
      </c>
    </row>
    <row r="1067" spans="1:4" ht="31" x14ac:dyDescent="0.35">
      <c r="A1067" t="s">
        <v>3262</v>
      </c>
      <c r="B1067" t="s">
        <v>3263</v>
      </c>
      <c r="C1067" s="1" t="s">
        <v>3264</v>
      </c>
      <c r="D1067" t="s">
        <v>163</v>
      </c>
    </row>
    <row r="1068" spans="1:4" x14ac:dyDescent="0.35">
      <c r="A1068" t="s">
        <v>3279</v>
      </c>
      <c r="B1068" t="s">
        <v>3280</v>
      </c>
      <c r="C1068" s="1" t="s">
        <v>3281</v>
      </c>
      <c r="D1068" t="s">
        <v>163</v>
      </c>
    </row>
    <row r="1069" spans="1:4" ht="31" x14ac:dyDescent="0.35">
      <c r="A1069" t="s">
        <v>3367</v>
      </c>
      <c r="B1069" t="s">
        <v>3368</v>
      </c>
      <c r="C1069" s="1" t="s">
        <v>3369</v>
      </c>
      <c r="D1069" t="s">
        <v>163</v>
      </c>
    </row>
    <row r="1070" spans="1:4" x14ac:dyDescent="0.35">
      <c r="A1070" t="s">
        <v>3370</v>
      </c>
      <c r="B1070" t="s">
        <v>3368</v>
      </c>
      <c r="C1070" s="1" t="s">
        <v>3371</v>
      </c>
      <c r="D1070" t="s">
        <v>163</v>
      </c>
    </row>
    <row r="1071" spans="1:4" x14ac:dyDescent="0.35">
      <c r="A1071" t="s">
        <v>3372</v>
      </c>
      <c r="B1071" t="s">
        <v>3373</v>
      </c>
      <c r="C1071" s="1" t="s">
        <v>3374</v>
      </c>
      <c r="D1071" t="s">
        <v>163</v>
      </c>
    </row>
    <row r="1072" spans="1:4" ht="46.5" x14ac:dyDescent="0.35">
      <c r="A1072" t="s">
        <v>3375</v>
      </c>
      <c r="B1072" t="s">
        <v>3376</v>
      </c>
      <c r="C1072" s="1" t="s">
        <v>3377</v>
      </c>
      <c r="D1072" t="s">
        <v>163</v>
      </c>
    </row>
    <row r="1073" spans="1:4" ht="31" x14ac:dyDescent="0.35">
      <c r="A1073" t="s">
        <v>3378</v>
      </c>
      <c r="B1073" t="s">
        <v>3379</v>
      </c>
      <c r="C1073" s="1" t="s">
        <v>3380</v>
      </c>
      <c r="D1073" t="s">
        <v>163</v>
      </c>
    </row>
    <row r="1074" spans="1:4" x14ac:dyDescent="0.35">
      <c r="A1074" t="s">
        <v>3381</v>
      </c>
      <c r="B1074" t="s">
        <v>3382</v>
      </c>
      <c r="C1074" s="1" t="s">
        <v>3383</v>
      </c>
      <c r="D1074" t="s">
        <v>163</v>
      </c>
    </row>
    <row r="1075" spans="1:4" ht="31" x14ac:dyDescent="0.35">
      <c r="A1075" t="s">
        <v>3395</v>
      </c>
      <c r="B1075" t="s">
        <v>3396</v>
      </c>
      <c r="C1075" s="1" t="s">
        <v>3397</v>
      </c>
      <c r="D1075" t="s">
        <v>163</v>
      </c>
    </row>
    <row r="1076" spans="1:4" ht="62" x14ac:dyDescent="0.35">
      <c r="A1076" t="s">
        <v>3417</v>
      </c>
      <c r="B1076" t="s">
        <v>3418</v>
      </c>
      <c r="C1076" s="1" t="s">
        <v>3419</v>
      </c>
      <c r="D1076" t="s">
        <v>163</v>
      </c>
    </row>
    <row r="1077" spans="1:4" ht="62" x14ac:dyDescent="0.35">
      <c r="A1077" t="s">
        <v>3476</v>
      </c>
      <c r="B1077" t="s">
        <v>3477</v>
      </c>
      <c r="C1077" s="1" t="s">
        <v>3478</v>
      </c>
      <c r="D1077" t="s">
        <v>163</v>
      </c>
    </row>
    <row r="1078" spans="1:4" x14ac:dyDescent="0.35">
      <c r="A1078" t="s">
        <v>3479</v>
      </c>
      <c r="B1078" t="s">
        <v>3480</v>
      </c>
      <c r="C1078" s="1" t="s">
        <v>3481</v>
      </c>
      <c r="D1078" t="s">
        <v>163</v>
      </c>
    </row>
    <row r="1079" spans="1:4" ht="46.5" x14ac:dyDescent="0.35">
      <c r="A1079" t="s">
        <v>3482</v>
      </c>
      <c r="B1079" t="s">
        <v>3483</v>
      </c>
      <c r="C1079" s="1" t="s">
        <v>3484</v>
      </c>
      <c r="D1079" t="s">
        <v>163</v>
      </c>
    </row>
    <row r="1080" spans="1:4" ht="46.5" x14ac:dyDescent="0.35">
      <c r="A1080" t="s">
        <v>3485</v>
      </c>
      <c r="B1080" t="s">
        <v>3486</v>
      </c>
      <c r="C1080" s="1" t="s">
        <v>3487</v>
      </c>
      <c r="D1080" t="s">
        <v>163</v>
      </c>
    </row>
    <row r="1081" spans="1:4" ht="31" x14ac:dyDescent="0.35">
      <c r="A1081" t="s">
        <v>3488</v>
      </c>
      <c r="B1081" t="s">
        <v>3489</v>
      </c>
      <c r="C1081" s="1" t="s">
        <v>3490</v>
      </c>
      <c r="D1081" t="s">
        <v>163</v>
      </c>
    </row>
    <row r="1082" spans="1:4" ht="31" x14ac:dyDescent="0.35">
      <c r="A1082" t="s">
        <v>3491</v>
      </c>
      <c r="B1082" t="s">
        <v>3492</v>
      </c>
      <c r="C1082" s="1" t="s">
        <v>3493</v>
      </c>
      <c r="D1082" t="s">
        <v>163</v>
      </c>
    </row>
    <row r="1083" spans="1:4" ht="46.5" x14ac:dyDescent="0.35">
      <c r="A1083" t="s">
        <v>3494</v>
      </c>
      <c r="B1083" t="s">
        <v>3495</v>
      </c>
      <c r="C1083" s="1" t="s">
        <v>3496</v>
      </c>
      <c r="D1083" t="s">
        <v>163</v>
      </c>
    </row>
    <row r="1084" spans="1:4" ht="31" x14ac:dyDescent="0.35">
      <c r="A1084" t="s">
        <v>3497</v>
      </c>
      <c r="B1084" t="s">
        <v>3498</v>
      </c>
      <c r="C1084" s="1" t="s">
        <v>3499</v>
      </c>
      <c r="D1084" t="s">
        <v>163</v>
      </c>
    </row>
    <row r="1085" spans="1:4" ht="31" x14ac:dyDescent="0.35">
      <c r="A1085" t="s">
        <v>3500</v>
      </c>
      <c r="B1085" t="s">
        <v>3501</v>
      </c>
      <c r="C1085" s="1" t="s">
        <v>3502</v>
      </c>
      <c r="D1085" t="s">
        <v>163</v>
      </c>
    </row>
    <row r="1086" spans="1:4" ht="31" x14ac:dyDescent="0.35">
      <c r="A1086" t="s">
        <v>3503</v>
      </c>
      <c r="B1086" t="s">
        <v>3504</v>
      </c>
      <c r="C1086" s="1" t="s">
        <v>3505</v>
      </c>
      <c r="D1086" t="s">
        <v>163</v>
      </c>
    </row>
    <row r="1087" spans="1:4" ht="46.5" x14ac:dyDescent="0.35">
      <c r="A1087" t="s">
        <v>3506</v>
      </c>
      <c r="B1087" t="s">
        <v>3507</v>
      </c>
      <c r="C1087" s="1" t="s">
        <v>3508</v>
      </c>
      <c r="D1087" t="s">
        <v>163</v>
      </c>
    </row>
    <row r="1088" spans="1:4" x14ac:dyDescent="0.35">
      <c r="A1088" t="s">
        <v>3509</v>
      </c>
      <c r="B1088" t="s">
        <v>3510</v>
      </c>
      <c r="C1088" s="1" t="s">
        <v>3511</v>
      </c>
      <c r="D1088" t="s">
        <v>163</v>
      </c>
    </row>
    <row r="1089" spans="1:4" ht="46.5" x14ac:dyDescent="0.35">
      <c r="A1089" t="s">
        <v>3512</v>
      </c>
      <c r="B1089" t="s">
        <v>3510</v>
      </c>
      <c r="C1089" s="1" t="s">
        <v>3513</v>
      </c>
      <c r="D1089" t="s">
        <v>163</v>
      </c>
    </row>
    <row r="1090" spans="1:4" x14ac:dyDescent="0.35">
      <c r="A1090" t="s">
        <v>3514</v>
      </c>
      <c r="B1090" t="s">
        <v>3515</v>
      </c>
      <c r="C1090" s="1" t="s">
        <v>3516</v>
      </c>
      <c r="D1090" t="s">
        <v>163</v>
      </c>
    </row>
    <row r="1091" spans="1:4" ht="77.5" x14ac:dyDescent="0.35">
      <c r="A1091" t="s">
        <v>3517</v>
      </c>
      <c r="B1091" t="s">
        <v>3518</v>
      </c>
      <c r="C1091" s="1" t="s">
        <v>3519</v>
      </c>
      <c r="D1091" t="s">
        <v>163</v>
      </c>
    </row>
    <row r="1092" spans="1:4" ht="46.5" x14ac:dyDescent="0.35">
      <c r="A1092" t="s">
        <v>3520</v>
      </c>
      <c r="B1092" t="s">
        <v>3521</v>
      </c>
      <c r="C1092" s="1" t="s">
        <v>3522</v>
      </c>
      <c r="D1092" t="s">
        <v>163</v>
      </c>
    </row>
    <row r="1093" spans="1:4" ht="62" x14ac:dyDescent="0.35">
      <c r="A1093" t="s">
        <v>3572</v>
      </c>
      <c r="B1093" t="s">
        <v>3573</v>
      </c>
      <c r="C1093" s="1" t="s">
        <v>3574</v>
      </c>
      <c r="D1093" t="s">
        <v>163</v>
      </c>
    </row>
    <row r="1094" spans="1:4" x14ac:dyDescent="0.35">
      <c r="A1094" t="s">
        <v>3659</v>
      </c>
      <c r="B1094" t="s">
        <v>3660</v>
      </c>
      <c r="C1094" s="1" t="s">
        <v>3661</v>
      </c>
      <c r="D1094" t="s">
        <v>163</v>
      </c>
    </row>
    <row r="1095" spans="1:4" ht="31" x14ac:dyDescent="0.35">
      <c r="A1095" t="s">
        <v>3669</v>
      </c>
      <c r="B1095" t="s">
        <v>3670</v>
      </c>
      <c r="C1095" s="1" t="s">
        <v>3671</v>
      </c>
      <c r="D1095" t="s">
        <v>163</v>
      </c>
    </row>
    <row r="1096" spans="1:4" x14ac:dyDescent="0.35">
      <c r="A1096" t="s">
        <v>3675</v>
      </c>
      <c r="B1096" t="s">
        <v>3676</v>
      </c>
      <c r="C1096" s="1" t="s">
        <v>3677</v>
      </c>
      <c r="D1096" t="s">
        <v>163</v>
      </c>
    </row>
    <row r="1097" spans="1:4" ht="31" x14ac:dyDescent="0.35">
      <c r="A1097" t="s">
        <v>3730</v>
      </c>
      <c r="B1097" t="s">
        <v>3731</v>
      </c>
      <c r="C1097" s="1" t="s">
        <v>3732</v>
      </c>
      <c r="D1097" t="s">
        <v>163</v>
      </c>
    </row>
    <row r="1098" spans="1:4" ht="31" x14ac:dyDescent="0.35">
      <c r="A1098" t="s">
        <v>3771</v>
      </c>
      <c r="B1098" t="s">
        <v>3772</v>
      </c>
      <c r="C1098" s="1" t="s">
        <v>3773</v>
      </c>
      <c r="D1098" t="s">
        <v>163</v>
      </c>
    </row>
    <row r="1099" spans="1:4" x14ac:dyDescent="0.35">
      <c r="A1099" t="s">
        <v>3810</v>
      </c>
      <c r="B1099" t="s">
        <v>3811</v>
      </c>
      <c r="C1099" s="1" t="s">
        <v>3812</v>
      </c>
      <c r="D1099" t="s">
        <v>163</v>
      </c>
    </row>
    <row r="1100" spans="1:4" ht="62" x14ac:dyDescent="0.35">
      <c r="A1100" t="s">
        <v>3813</v>
      </c>
      <c r="B1100" t="s">
        <v>3814</v>
      </c>
      <c r="C1100" s="1" t="s">
        <v>3815</v>
      </c>
      <c r="D1100" t="s">
        <v>163</v>
      </c>
    </row>
    <row r="1101" spans="1:4" ht="46.5" x14ac:dyDescent="0.35">
      <c r="A1101" t="s">
        <v>3862</v>
      </c>
      <c r="B1101" t="s">
        <v>3863</v>
      </c>
      <c r="C1101" s="1" t="s">
        <v>3864</v>
      </c>
      <c r="D1101" t="s">
        <v>163</v>
      </c>
    </row>
    <row r="1102" spans="1:4" ht="31" x14ac:dyDescent="0.35">
      <c r="A1102" t="s">
        <v>3874</v>
      </c>
      <c r="B1102" t="s">
        <v>3875</v>
      </c>
      <c r="C1102" s="1" t="s">
        <v>3876</v>
      </c>
      <c r="D1102" t="s">
        <v>163</v>
      </c>
    </row>
    <row r="1103" spans="1:4" x14ac:dyDescent="0.35">
      <c r="A1103" t="s">
        <v>3931</v>
      </c>
      <c r="B1103" t="s">
        <v>3932</v>
      </c>
      <c r="C1103" s="1" t="s">
        <v>3933</v>
      </c>
      <c r="D1103" t="s">
        <v>163</v>
      </c>
    </row>
    <row r="1104" spans="1:4" x14ac:dyDescent="0.35">
      <c r="A1104" t="s">
        <v>3945</v>
      </c>
      <c r="B1104" t="s">
        <v>3946</v>
      </c>
      <c r="C1104" s="1" t="s">
        <v>3947</v>
      </c>
      <c r="D1104" t="s">
        <v>163</v>
      </c>
    </row>
    <row r="1105" spans="1:4" x14ac:dyDescent="0.35">
      <c r="A1105" t="s">
        <v>3948</v>
      </c>
      <c r="B1105" t="s">
        <v>3949</v>
      </c>
      <c r="C1105" s="1" t="s">
        <v>3950</v>
      </c>
      <c r="D1105" t="s">
        <v>163</v>
      </c>
    </row>
    <row r="1106" spans="1:4" ht="46.5" x14ac:dyDescent="0.35">
      <c r="A1106" t="s">
        <v>3951</v>
      </c>
      <c r="B1106" t="s">
        <v>3952</v>
      </c>
      <c r="C1106" s="1" t="s">
        <v>3484</v>
      </c>
      <c r="D1106" t="s">
        <v>163</v>
      </c>
    </row>
    <row r="1107" spans="1:4" ht="46.5" x14ac:dyDescent="0.35">
      <c r="A1107" t="s">
        <v>3989</v>
      </c>
      <c r="B1107" t="s">
        <v>3990</v>
      </c>
      <c r="C1107" s="1" t="s">
        <v>3991</v>
      </c>
      <c r="D1107" t="s">
        <v>163</v>
      </c>
    </row>
    <row r="1108" spans="1:4" ht="31" x14ac:dyDescent="0.35">
      <c r="A1108" t="s">
        <v>3992</v>
      </c>
      <c r="B1108" t="s">
        <v>3993</v>
      </c>
      <c r="C1108" s="1" t="s">
        <v>3994</v>
      </c>
      <c r="D1108" t="s">
        <v>163</v>
      </c>
    </row>
    <row r="1109" spans="1:4" x14ac:dyDescent="0.35">
      <c r="A1109" t="s">
        <v>4004</v>
      </c>
      <c r="B1109" t="s">
        <v>4005</v>
      </c>
      <c r="C1109" s="1" t="s">
        <v>4006</v>
      </c>
      <c r="D1109" t="s">
        <v>163</v>
      </c>
    </row>
    <row r="1110" spans="1:4" x14ac:dyDescent="0.35">
      <c r="A1110" t="s">
        <v>4007</v>
      </c>
      <c r="B1110" t="s">
        <v>4008</v>
      </c>
      <c r="C1110" s="1" t="s">
        <v>4009</v>
      </c>
      <c r="D1110" t="s">
        <v>163</v>
      </c>
    </row>
    <row r="1111" spans="1:4" ht="77.5" x14ac:dyDescent="0.35">
      <c r="A1111" t="s">
        <v>4049</v>
      </c>
      <c r="B1111" t="s">
        <v>4050</v>
      </c>
      <c r="C1111" s="1" t="s">
        <v>4051</v>
      </c>
      <c r="D1111" t="s">
        <v>163</v>
      </c>
    </row>
    <row r="1112" spans="1:4" x14ac:dyDescent="0.35">
      <c r="A1112" t="s">
        <v>4052</v>
      </c>
      <c r="B1112" t="s">
        <v>4050</v>
      </c>
      <c r="C1112" s="1" t="s">
        <v>4053</v>
      </c>
      <c r="D1112" t="s">
        <v>163</v>
      </c>
    </row>
    <row r="1113" spans="1:4" x14ac:dyDescent="0.35">
      <c r="A1113" t="s">
        <v>4054</v>
      </c>
      <c r="B1113" t="s">
        <v>4055</v>
      </c>
      <c r="C1113" s="1" t="s">
        <v>4056</v>
      </c>
      <c r="D1113" t="s">
        <v>163</v>
      </c>
    </row>
    <row r="1114" spans="1:4" x14ac:dyDescent="0.35">
      <c r="A1114" t="s">
        <v>4057</v>
      </c>
      <c r="B1114" t="s">
        <v>4058</v>
      </c>
      <c r="C1114" s="1" t="s">
        <v>4059</v>
      </c>
      <c r="D1114" t="s">
        <v>163</v>
      </c>
    </row>
    <row r="1115" spans="1:4" x14ac:dyDescent="0.35">
      <c r="A1115" t="s">
        <v>4060</v>
      </c>
      <c r="B1115" t="s">
        <v>4061</v>
      </c>
      <c r="C1115" s="1" t="s">
        <v>4062</v>
      </c>
      <c r="D1115" t="s">
        <v>163</v>
      </c>
    </row>
    <row r="1116" spans="1:4" ht="31" x14ac:dyDescent="0.35">
      <c r="A1116" t="s">
        <v>4063</v>
      </c>
      <c r="B1116" t="s">
        <v>4064</v>
      </c>
      <c r="C1116" s="1" t="s">
        <v>4065</v>
      </c>
      <c r="D1116" t="s">
        <v>163</v>
      </c>
    </row>
    <row r="1117" spans="1:4" ht="31" x14ac:dyDescent="0.35">
      <c r="A1117" t="s">
        <v>4117</v>
      </c>
      <c r="B1117" t="s">
        <v>4118</v>
      </c>
      <c r="C1117" s="1" t="s">
        <v>4119</v>
      </c>
      <c r="D1117" t="s">
        <v>163</v>
      </c>
    </row>
    <row r="1118" spans="1:4" x14ac:dyDescent="0.35">
      <c r="A1118" t="s">
        <v>4120</v>
      </c>
      <c r="B1118" t="s">
        <v>4121</v>
      </c>
      <c r="C1118" s="1" t="s">
        <v>4122</v>
      </c>
      <c r="D1118" t="s">
        <v>163</v>
      </c>
    </row>
    <row r="1119" spans="1:4" ht="31" x14ac:dyDescent="0.35">
      <c r="A1119" t="s">
        <v>4187</v>
      </c>
      <c r="B1119" t="s">
        <v>4188</v>
      </c>
      <c r="C1119" s="1" t="s">
        <v>4189</v>
      </c>
      <c r="D1119" t="s">
        <v>163</v>
      </c>
    </row>
    <row r="1120" spans="1:4" ht="31" x14ac:dyDescent="0.35">
      <c r="A1120" t="s">
        <v>4193</v>
      </c>
      <c r="B1120" t="s">
        <v>4194</v>
      </c>
      <c r="C1120" s="1" t="s">
        <v>4195</v>
      </c>
      <c r="D1120" t="s">
        <v>163</v>
      </c>
    </row>
    <row r="1121" spans="1:4" ht="31" x14ac:dyDescent="0.35">
      <c r="A1121" t="s">
        <v>4196</v>
      </c>
      <c r="B1121" t="s">
        <v>4197</v>
      </c>
      <c r="C1121" s="1" t="s">
        <v>4198</v>
      </c>
      <c r="D1121" t="s">
        <v>163</v>
      </c>
    </row>
    <row r="1122" spans="1:4" ht="46.5" x14ac:dyDescent="0.35">
      <c r="A1122" t="s">
        <v>4199</v>
      </c>
      <c r="B1122" t="s">
        <v>4197</v>
      </c>
      <c r="C1122" s="1" t="s">
        <v>4200</v>
      </c>
      <c r="D1122" t="s">
        <v>163</v>
      </c>
    </row>
    <row r="1123" spans="1:4" ht="31" x14ac:dyDescent="0.35">
      <c r="A1123" t="s">
        <v>4207</v>
      </c>
      <c r="B1123" t="s">
        <v>4208</v>
      </c>
      <c r="C1123" s="1" t="s">
        <v>4209</v>
      </c>
      <c r="D1123" t="s">
        <v>163</v>
      </c>
    </row>
    <row r="1124" spans="1:4" ht="31" x14ac:dyDescent="0.35">
      <c r="A1124" t="s">
        <v>4210</v>
      </c>
      <c r="B1124" t="s">
        <v>4211</v>
      </c>
      <c r="C1124" s="1" t="s">
        <v>4212</v>
      </c>
      <c r="D1124" t="s">
        <v>163</v>
      </c>
    </row>
    <row r="1125" spans="1:4" ht="31" x14ac:dyDescent="0.35">
      <c r="A1125" t="s">
        <v>4303</v>
      </c>
      <c r="B1125" t="s">
        <v>4301</v>
      </c>
      <c r="C1125" s="1" t="s">
        <v>4304</v>
      </c>
      <c r="D1125" t="s">
        <v>163</v>
      </c>
    </row>
    <row r="1126" spans="1:4" ht="31" x14ac:dyDescent="0.35">
      <c r="A1126" t="s">
        <v>4317</v>
      </c>
      <c r="B1126" t="s">
        <v>4318</v>
      </c>
      <c r="C1126" s="1" t="s">
        <v>4319</v>
      </c>
      <c r="D1126" t="s">
        <v>163</v>
      </c>
    </row>
    <row r="1127" spans="1:4" ht="31" x14ac:dyDescent="0.35">
      <c r="A1127" t="s">
        <v>4346</v>
      </c>
      <c r="B1127" t="s">
        <v>4347</v>
      </c>
      <c r="C1127" s="1" t="s">
        <v>4348</v>
      </c>
      <c r="D1127" t="s">
        <v>163</v>
      </c>
    </row>
    <row r="1128" spans="1:4" ht="31" x14ac:dyDescent="0.35">
      <c r="A1128" t="s">
        <v>4349</v>
      </c>
      <c r="B1128" t="s">
        <v>4350</v>
      </c>
      <c r="C1128" s="1" t="s">
        <v>4351</v>
      </c>
      <c r="D1128" t="s">
        <v>163</v>
      </c>
    </row>
    <row r="1129" spans="1:4" ht="31" x14ac:dyDescent="0.35">
      <c r="A1129" t="s">
        <v>4352</v>
      </c>
      <c r="B1129" t="s">
        <v>4350</v>
      </c>
      <c r="C1129" s="1" t="s">
        <v>4353</v>
      </c>
      <c r="D1129" t="s">
        <v>163</v>
      </c>
    </row>
    <row r="1130" spans="1:4" ht="46.5" x14ac:dyDescent="0.35">
      <c r="A1130" t="s">
        <v>4363</v>
      </c>
      <c r="B1130" t="s">
        <v>4364</v>
      </c>
      <c r="C1130" s="1" t="s">
        <v>4365</v>
      </c>
      <c r="D1130" t="s">
        <v>163</v>
      </c>
    </row>
    <row r="1131" spans="1:4" ht="62" x14ac:dyDescent="0.35">
      <c r="A1131" t="s">
        <v>4366</v>
      </c>
      <c r="B1131" t="s">
        <v>4364</v>
      </c>
      <c r="C1131" s="1" t="s">
        <v>4367</v>
      </c>
      <c r="D1131" t="s">
        <v>163</v>
      </c>
    </row>
    <row r="1132" spans="1:4" x14ac:dyDescent="0.35">
      <c r="A1132" t="s">
        <v>4368</v>
      </c>
      <c r="B1132" t="s">
        <v>4369</v>
      </c>
      <c r="C1132" s="1" t="s">
        <v>4370</v>
      </c>
      <c r="D1132" t="s">
        <v>163</v>
      </c>
    </row>
    <row r="1133" spans="1:4" ht="62" x14ac:dyDescent="0.35">
      <c r="A1133" t="s">
        <v>4371</v>
      </c>
      <c r="B1133" t="s">
        <v>4372</v>
      </c>
      <c r="C1133" s="1" t="s">
        <v>4373</v>
      </c>
      <c r="D1133" t="s">
        <v>163</v>
      </c>
    </row>
    <row r="1134" spans="1:4" ht="31" x14ac:dyDescent="0.35">
      <c r="A1134" t="s">
        <v>4402</v>
      </c>
      <c r="B1134" t="s">
        <v>4403</v>
      </c>
      <c r="C1134" s="1" t="s">
        <v>4404</v>
      </c>
      <c r="D1134" t="s">
        <v>163</v>
      </c>
    </row>
    <row r="1135" spans="1:4" ht="31" x14ac:dyDescent="0.35">
      <c r="A1135" t="s">
        <v>4411</v>
      </c>
      <c r="B1135" t="s">
        <v>4412</v>
      </c>
      <c r="C1135" s="1" t="s">
        <v>4413</v>
      </c>
      <c r="D1135" t="s">
        <v>163</v>
      </c>
    </row>
    <row r="1136" spans="1:4" ht="62" x14ac:dyDescent="0.35">
      <c r="A1136" t="s">
        <v>4414</v>
      </c>
      <c r="B1136" t="s">
        <v>4415</v>
      </c>
      <c r="C1136" s="1" t="s">
        <v>4416</v>
      </c>
      <c r="D1136" t="s">
        <v>163</v>
      </c>
    </row>
    <row r="1137" spans="1:4" ht="31" x14ac:dyDescent="0.35">
      <c r="A1137" t="s">
        <v>4429</v>
      </c>
      <c r="B1137" t="s">
        <v>4430</v>
      </c>
      <c r="C1137" s="1" t="s">
        <v>4431</v>
      </c>
      <c r="D1137" t="s">
        <v>163</v>
      </c>
    </row>
    <row r="1138" spans="1:4" ht="46.5" x14ac:dyDescent="0.35">
      <c r="A1138" t="s">
        <v>4432</v>
      </c>
      <c r="B1138" t="s">
        <v>4433</v>
      </c>
      <c r="C1138" s="1" t="s">
        <v>4434</v>
      </c>
      <c r="D1138" t="s">
        <v>163</v>
      </c>
    </row>
    <row r="1139" spans="1:4" x14ac:dyDescent="0.35">
      <c r="A1139" t="s">
        <v>4</v>
      </c>
      <c r="B1139" t="s">
        <v>5</v>
      </c>
      <c r="C1139" s="1" t="s">
        <v>6</v>
      </c>
      <c r="D1139" t="s">
        <v>7</v>
      </c>
    </row>
    <row r="1140" spans="1:4" x14ac:dyDescent="0.35">
      <c r="A1140" t="s">
        <v>63</v>
      </c>
      <c r="B1140" t="s">
        <v>64</v>
      </c>
      <c r="C1140" s="1" t="s">
        <v>65</v>
      </c>
      <c r="D1140" t="s">
        <v>7</v>
      </c>
    </row>
    <row r="1141" spans="1:4" x14ac:dyDescent="0.35">
      <c r="A1141" t="s">
        <v>70</v>
      </c>
      <c r="B1141" t="s">
        <v>71</v>
      </c>
      <c r="C1141" s="1" t="s">
        <v>72</v>
      </c>
      <c r="D1141" t="s">
        <v>7</v>
      </c>
    </row>
    <row r="1142" spans="1:4" ht="46.5" x14ac:dyDescent="0.35">
      <c r="A1142" t="s">
        <v>145</v>
      </c>
      <c r="B1142" t="s">
        <v>146</v>
      </c>
      <c r="C1142" s="1" t="s">
        <v>147</v>
      </c>
      <c r="D1142" t="s">
        <v>7</v>
      </c>
    </row>
    <row r="1143" spans="1:4" ht="31" x14ac:dyDescent="0.35">
      <c r="A1143" t="s">
        <v>310</v>
      </c>
      <c r="B1143" t="s">
        <v>311</v>
      </c>
      <c r="C1143" s="1" t="s">
        <v>312</v>
      </c>
      <c r="D1143" t="s">
        <v>7</v>
      </c>
    </row>
    <row r="1144" spans="1:4" x14ac:dyDescent="0.35">
      <c r="A1144" t="s">
        <v>313</v>
      </c>
      <c r="B1144" t="s">
        <v>314</v>
      </c>
      <c r="C1144" s="1" t="s">
        <v>315</v>
      </c>
      <c r="D1144" t="s">
        <v>7</v>
      </c>
    </row>
    <row r="1145" spans="1:4" x14ac:dyDescent="0.35">
      <c r="A1145" t="s">
        <v>350</v>
      </c>
      <c r="B1145" t="s">
        <v>351</v>
      </c>
      <c r="C1145" s="1" t="s">
        <v>352</v>
      </c>
      <c r="D1145" t="s">
        <v>7</v>
      </c>
    </row>
    <row r="1146" spans="1:4" x14ac:dyDescent="0.35">
      <c r="A1146" t="s">
        <v>455</v>
      </c>
      <c r="B1146" t="s">
        <v>456</v>
      </c>
      <c r="C1146" s="1" t="s">
        <v>457</v>
      </c>
      <c r="D1146" t="s">
        <v>7</v>
      </c>
    </row>
    <row r="1147" spans="1:4" ht="77.5" x14ac:dyDescent="0.35">
      <c r="A1147" t="s">
        <v>458</v>
      </c>
      <c r="B1147" t="s">
        <v>459</v>
      </c>
      <c r="C1147" s="1" t="s">
        <v>460</v>
      </c>
      <c r="D1147" t="s">
        <v>7</v>
      </c>
    </row>
    <row r="1148" spans="1:4" ht="186" x14ac:dyDescent="0.35">
      <c r="A1148" t="s">
        <v>461</v>
      </c>
      <c r="B1148" t="s">
        <v>462</v>
      </c>
      <c r="C1148" s="1" t="s">
        <v>463</v>
      </c>
      <c r="D1148" t="s">
        <v>7</v>
      </c>
    </row>
    <row r="1149" spans="1:4" ht="93" x14ac:dyDescent="0.35">
      <c r="A1149" t="s">
        <v>643</v>
      </c>
      <c r="B1149" t="s">
        <v>644</v>
      </c>
      <c r="C1149" s="1" t="s">
        <v>645</v>
      </c>
      <c r="D1149" t="s">
        <v>7</v>
      </c>
    </row>
    <row r="1150" spans="1:4" ht="108.5" x14ac:dyDescent="0.35">
      <c r="A1150" t="s">
        <v>646</v>
      </c>
      <c r="B1150" t="s">
        <v>647</v>
      </c>
      <c r="C1150" s="1" t="s">
        <v>648</v>
      </c>
      <c r="D1150" t="s">
        <v>7</v>
      </c>
    </row>
    <row r="1151" spans="1:4" ht="62" x14ac:dyDescent="0.35">
      <c r="A1151" t="s">
        <v>731</v>
      </c>
      <c r="B1151" t="s">
        <v>732</v>
      </c>
      <c r="C1151" s="1" t="s">
        <v>733</v>
      </c>
      <c r="D1151" t="s">
        <v>7</v>
      </c>
    </row>
    <row r="1152" spans="1:4" ht="31" x14ac:dyDescent="0.35">
      <c r="A1152" t="s">
        <v>767</v>
      </c>
      <c r="B1152" t="s">
        <v>768</v>
      </c>
      <c r="C1152" s="1" t="s">
        <v>769</v>
      </c>
      <c r="D1152" t="s">
        <v>7</v>
      </c>
    </row>
    <row r="1153" spans="1:4" ht="31" x14ac:dyDescent="0.35">
      <c r="A1153" t="s">
        <v>794</v>
      </c>
      <c r="B1153" t="s">
        <v>795</v>
      </c>
      <c r="C1153" s="1" t="s">
        <v>796</v>
      </c>
      <c r="D1153" t="s">
        <v>7</v>
      </c>
    </row>
    <row r="1154" spans="1:4" x14ac:dyDescent="0.35">
      <c r="A1154" t="s">
        <v>805</v>
      </c>
      <c r="B1154" t="s">
        <v>806</v>
      </c>
      <c r="C1154" s="1" t="s">
        <v>807</v>
      </c>
      <c r="D1154" t="s">
        <v>7</v>
      </c>
    </row>
    <row r="1155" spans="1:4" ht="31" x14ac:dyDescent="0.35">
      <c r="A1155" t="s">
        <v>826</v>
      </c>
      <c r="B1155" t="s">
        <v>827</v>
      </c>
      <c r="C1155" s="1" t="s">
        <v>828</v>
      </c>
      <c r="D1155" t="s">
        <v>7</v>
      </c>
    </row>
    <row r="1156" spans="1:4" x14ac:dyDescent="0.35">
      <c r="A1156" t="s">
        <v>834</v>
      </c>
      <c r="B1156" t="s">
        <v>835</v>
      </c>
      <c r="C1156" s="1" t="s">
        <v>836</v>
      </c>
      <c r="D1156" t="s">
        <v>7</v>
      </c>
    </row>
    <row r="1157" spans="1:4" ht="46.5" x14ac:dyDescent="0.35">
      <c r="A1157" t="s">
        <v>837</v>
      </c>
      <c r="B1157" t="s">
        <v>838</v>
      </c>
      <c r="C1157" s="1" t="s">
        <v>839</v>
      </c>
      <c r="D1157" t="s">
        <v>7</v>
      </c>
    </row>
    <row r="1158" spans="1:4" ht="46.5" x14ac:dyDescent="0.35">
      <c r="A1158" t="s">
        <v>840</v>
      </c>
      <c r="B1158" t="s">
        <v>841</v>
      </c>
      <c r="C1158" s="1" t="s">
        <v>842</v>
      </c>
      <c r="D1158" t="s">
        <v>7</v>
      </c>
    </row>
    <row r="1159" spans="1:4" ht="62" x14ac:dyDescent="0.35">
      <c r="A1159" t="s">
        <v>843</v>
      </c>
      <c r="B1159" t="s">
        <v>844</v>
      </c>
      <c r="C1159" s="1" t="s">
        <v>845</v>
      </c>
      <c r="D1159" t="s">
        <v>7</v>
      </c>
    </row>
    <row r="1160" spans="1:4" ht="46.5" x14ac:dyDescent="0.35">
      <c r="A1160" t="s">
        <v>893</v>
      </c>
      <c r="B1160" t="s">
        <v>894</v>
      </c>
      <c r="C1160" s="1" t="s">
        <v>895</v>
      </c>
      <c r="D1160" t="s">
        <v>7</v>
      </c>
    </row>
    <row r="1161" spans="1:4" ht="31" x14ac:dyDescent="0.35">
      <c r="A1161" t="s">
        <v>1046</v>
      </c>
      <c r="B1161" t="s">
        <v>1047</v>
      </c>
      <c r="C1161" s="1" t="s">
        <v>1048</v>
      </c>
      <c r="D1161" t="s">
        <v>7</v>
      </c>
    </row>
    <row r="1162" spans="1:4" ht="31" x14ac:dyDescent="0.35">
      <c r="A1162" t="s">
        <v>1052</v>
      </c>
      <c r="B1162" t="s">
        <v>1053</v>
      </c>
      <c r="C1162" s="1" t="s">
        <v>1054</v>
      </c>
      <c r="D1162" t="s">
        <v>7</v>
      </c>
    </row>
    <row r="1163" spans="1:4" ht="93" x14ac:dyDescent="0.35">
      <c r="A1163" t="s">
        <v>1207</v>
      </c>
      <c r="B1163" t="s">
        <v>1208</v>
      </c>
      <c r="C1163" s="1" t="s">
        <v>1209</v>
      </c>
      <c r="D1163" t="s">
        <v>7</v>
      </c>
    </row>
    <row r="1164" spans="1:4" ht="62" x14ac:dyDescent="0.35">
      <c r="A1164" t="s">
        <v>1242</v>
      </c>
      <c r="B1164" t="s">
        <v>1243</v>
      </c>
      <c r="C1164" s="1" t="s">
        <v>1244</v>
      </c>
      <c r="D1164" t="s">
        <v>7</v>
      </c>
    </row>
    <row r="1165" spans="1:4" ht="46.5" x14ac:dyDescent="0.35">
      <c r="A1165" t="s">
        <v>1283</v>
      </c>
      <c r="B1165" t="s">
        <v>1284</v>
      </c>
      <c r="C1165" s="1" t="s">
        <v>1285</v>
      </c>
      <c r="D1165" t="s">
        <v>7</v>
      </c>
    </row>
    <row r="1166" spans="1:4" ht="31" x14ac:dyDescent="0.35">
      <c r="A1166" t="s">
        <v>1307</v>
      </c>
      <c r="B1166" t="s">
        <v>1308</v>
      </c>
      <c r="C1166" s="1" t="s">
        <v>1309</v>
      </c>
      <c r="D1166" t="s">
        <v>7</v>
      </c>
    </row>
    <row r="1167" spans="1:4" ht="31" x14ac:dyDescent="0.35">
      <c r="A1167" t="s">
        <v>1316</v>
      </c>
      <c r="B1167" t="s">
        <v>1317</v>
      </c>
      <c r="C1167" s="1" t="s">
        <v>1318</v>
      </c>
      <c r="D1167" t="s">
        <v>7</v>
      </c>
    </row>
    <row r="1168" spans="1:4" ht="62" x14ac:dyDescent="0.35">
      <c r="A1168" t="s">
        <v>1319</v>
      </c>
      <c r="B1168" t="s">
        <v>1320</v>
      </c>
      <c r="C1168" s="1" t="s">
        <v>1321</v>
      </c>
      <c r="D1168" t="s">
        <v>7</v>
      </c>
    </row>
    <row r="1169" spans="1:4" ht="31" x14ac:dyDescent="0.35">
      <c r="A1169" t="s">
        <v>1602</v>
      </c>
      <c r="B1169" t="s">
        <v>1603</v>
      </c>
      <c r="C1169" s="1" t="s">
        <v>1604</v>
      </c>
      <c r="D1169" t="s">
        <v>7</v>
      </c>
    </row>
    <row r="1170" spans="1:4" ht="62" x14ac:dyDescent="0.35">
      <c r="A1170" t="s">
        <v>1632</v>
      </c>
      <c r="B1170" t="s">
        <v>1633</v>
      </c>
      <c r="C1170" s="1" t="s">
        <v>1634</v>
      </c>
      <c r="D1170" t="s">
        <v>7</v>
      </c>
    </row>
    <row r="1171" spans="1:4" ht="31" x14ac:dyDescent="0.35">
      <c r="A1171" t="s">
        <v>1705</v>
      </c>
      <c r="B1171" t="s">
        <v>1706</v>
      </c>
      <c r="C1171" s="1" t="s">
        <v>1707</v>
      </c>
      <c r="D1171" t="s">
        <v>7</v>
      </c>
    </row>
    <row r="1172" spans="1:4" ht="31" x14ac:dyDescent="0.35">
      <c r="A1172" t="s">
        <v>1717</v>
      </c>
      <c r="B1172" t="s">
        <v>1718</v>
      </c>
      <c r="C1172" s="1" t="s">
        <v>1719</v>
      </c>
      <c r="D1172" t="s">
        <v>7</v>
      </c>
    </row>
    <row r="1173" spans="1:4" ht="31" x14ac:dyDescent="0.35">
      <c r="A1173" t="s">
        <v>1813</v>
      </c>
      <c r="B1173" t="s">
        <v>1814</v>
      </c>
      <c r="C1173" s="1" t="s">
        <v>1815</v>
      </c>
      <c r="D1173" t="s">
        <v>7</v>
      </c>
    </row>
    <row r="1174" spans="1:4" ht="31" x14ac:dyDescent="0.35">
      <c r="A1174" t="s">
        <v>1816</v>
      </c>
      <c r="B1174" t="s">
        <v>1817</v>
      </c>
      <c r="C1174" s="1" t="s">
        <v>1818</v>
      </c>
      <c r="D1174" t="s">
        <v>7</v>
      </c>
    </row>
    <row r="1175" spans="1:4" ht="31" x14ac:dyDescent="0.35">
      <c r="A1175" t="s">
        <v>1872</v>
      </c>
      <c r="B1175" t="s">
        <v>1873</v>
      </c>
      <c r="C1175" s="1" t="s">
        <v>1874</v>
      </c>
      <c r="D1175" t="s">
        <v>7</v>
      </c>
    </row>
    <row r="1176" spans="1:4" x14ac:dyDescent="0.35">
      <c r="A1176" t="s">
        <v>2057</v>
      </c>
      <c r="B1176" t="s">
        <v>2058</v>
      </c>
      <c r="C1176" s="1" t="s">
        <v>2059</v>
      </c>
      <c r="D1176" t="s">
        <v>7</v>
      </c>
    </row>
    <row r="1177" spans="1:4" ht="46.5" x14ac:dyDescent="0.35">
      <c r="A1177" t="s">
        <v>2350</v>
      </c>
      <c r="B1177" t="s">
        <v>2351</v>
      </c>
      <c r="C1177" s="1" t="s">
        <v>2352</v>
      </c>
      <c r="D1177" t="s">
        <v>7</v>
      </c>
    </row>
    <row r="1178" spans="1:4" ht="62" x14ac:dyDescent="0.35">
      <c r="A1178" t="s">
        <v>2379</v>
      </c>
      <c r="B1178" t="s">
        <v>2380</v>
      </c>
      <c r="C1178" s="1" t="s">
        <v>2381</v>
      </c>
      <c r="D1178" t="s">
        <v>7</v>
      </c>
    </row>
    <row r="1179" spans="1:4" x14ac:dyDescent="0.35">
      <c r="A1179" t="s">
        <v>2409</v>
      </c>
      <c r="B1179" t="s">
        <v>2410</v>
      </c>
      <c r="C1179" s="1" t="s">
        <v>2411</v>
      </c>
      <c r="D1179" t="s">
        <v>7</v>
      </c>
    </row>
    <row r="1180" spans="1:4" x14ac:dyDescent="0.35">
      <c r="A1180" t="s">
        <v>2412</v>
      </c>
      <c r="B1180" t="s">
        <v>2413</v>
      </c>
      <c r="C1180" s="1" t="s">
        <v>2414</v>
      </c>
      <c r="D1180" t="s">
        <v>7</v>
      </c>
    </row>
    <row r="1181" spans="1:4" x14ac:dyDescent="0.35">
      <c r="A1181" t="s">
        <v>2521</v>
      </c>
      <c r="B1181" t="s">
        <v>2519</v>
      </c>
      <c r="C1181" s="1" t="s">
        <v>2522</v>
      </c>
      <c r="D1181" t="s">
        <v>7</v>
      </c>
    </row>
    <row r="1182" spans="1:4" ht="31" x14ac:dyDescent="0.35">
      <c r="A1182" t="s">
        <v>2641</v>
      </c>
      <c r="B1182" t="s">
        <v>2642</v>
      </c>
      <c r="C1182" s="1" t="s">
        <v>2643</v>
      </c>
      <c r="D1182" t="s">
        <v>7</v>
      </c>
    </row>
    <row r="1183" spans="1:4" ht="46.5" x14ac:dyDescent="0.35">
      <c r="A1183" t="s">
        <v>2660</v>
      </c>
      <c r="B1183" t="s">
        <v>2661</v>
      </c>
      <c r="C1183" s="1" t="s">
        <v>2662</v>
      </c>
      <c r="D1183" t="s">
        <v>7</v>
      </c>
    </row>
    <row r="1184" spans="1:4" x14ac:dyDescent="0.35">
      <c r="A1184" t="s">
        <v>2670</v>
      </c>
      <c r="B1184" t="s">
        <v>2671</v>
      </c>
      <c r="C1184" s="1" t="s">
        <v>2672</v>
      </c>
      <c r="D1184" t="s">
        <v>7</v>
      </c>
    </row>
    <row r="1185" spans="1:4" ht="46.5" x14ac:dyDescent="0.35">
      <c r="A1185" t="s">
        <v>2734</v>
      </c>
      <c r="B1185" t="s">
        <v>2735</v>
      </c>
      <c r="C1185" s="1" t="s">
        <v>2736</v>
      </c>
      <c r="D1185" t="s">
        <v>7</v>
      </c>
    </row>
    <row r="1186" spans="1:4" ht="31" x14ac:dyDescent="0.35">
      <c r="A1186" t="s">
        <v>2749</v>
      </c>
      <c r="B1186" t="s">
        <v>2750</v>
      </c>
      <c r="C1186" s="1" t="s">
        <v>2751</v>
      </c>
      <c r="D1186" t="s">
        <v>7</v>
      </c>
    </row>
    <row r="1187" spans="1:4" ht="46.5" x14ac:dyDescent="0.35">
      <c r="A1187" t="s">
        <v>2754</v>
      </c>
      <c r="B1187" t="s">
        <v>2755</v>
      </c>
      <c r="C1187" s="1" t="s">
        <v>2756</v>
      </c>
      <c r="D1187" t="s">
        <v>7</v>
      </c>
    </row>
    <row r="1188" spans="1:4" x14ac:dyDescent="0.35">
      <c r="A1188" t="s">
        <v>2760</v>
      </c>
      <c r="B1188" t="s">
        <v>2761</v>
      </c>
      <c r="C1188" s="1" t="s">
        <v>2762</v>
      </c>
      <c r="D1188" t="s">
        <v>7</v>
      </c>
    </row>
    <row r="1189" spans="1:4" ht="46.5" x14ac:dyDescent="0.35">
      <c r="A1189" t="s">
        <v>2768</v>
      </c>
      <c r="B1189" t="s">
        <v>2769</v>
      </c>
      <c r="C1189" s="1" t="s">
        <v>2770</v>
      </c>
      <c r="D1189" t="s">
        <v>7</v>
      </c>
    </row>
    <row r="1190" spans="1:4" ht="46.5" x14ac:dyDescent="0.35">
      <c r="A1190" t="s">
        <v>2914</v>
      </c>
      <c r="B1190" t="s">
        <v>2915</v>
      </c>
      <c r="C1190" s="1" t="s">
        <v>2916</v>
      </c>
      <c r="D1190" t="s">
        <v>7</v>
      </c>
    </row>
    <row r="1191" spans="1:4" x14ac:dyDescent="0.35">
      <c r="A1191" t="s">
        <v>2940</v>
      </c>
      <c r="B1191" t="s">
        <v>2941</v>
      </c>
      <c r="C1191" s="1" t="s">
        <v>2942</v>
      </c>
      <c r="D1191" t="s">
        <v>7</v>
      </c>
    </row>
    <row r="1192" spans="1:4" ht="31" x14ac:dyDescent="0.35">
      <c r="A1192" t="s">
        <v>2976</v>
      </c>
      <c r="B1192" t="s">
        <v>2977</v>
      </c>
      <c r="C1192" s="1" t="s">
        <v>2978</v>
      </c>
      <c r="D1192" t="s">
        <v>7</v>
      </c>
    </row>
    <row r="1193" spans="1:4" ht="31" x14ac:dyDescent="0.35">
      <c r="A1193" t="s">
        <v>2979</v>
      </c>
      <c r="B1193" t="s">
        <v>2980</v>
      </c>
      <c r="C1193" s="1" t="s">
        <v>2981</v>
      </c>
      <c r="D1193" t="s">
        <v>7</v>
      </c>
    </row>
    <row r="1194" spans="1:4" ht="31" x14ac:dyDescent="0.35">
      <c r="A1194" t="s">
        <v>2982</v>
      </c>
      <c r="B1194" t="s">
        <v>2983</v>
      </c>
      <c r="C1194" s="1" t="s">
        <v>2984</v>
      </c>
      <c r="D1194" t="s">
        <v>7</v>
      </c>
    </row>
    <row r="1195" spans="1:4" ht="46.5" x14ac:dyDescent="0.35">
      <c r="A1195" t="s">
        <v>2985</v>
      </c>
      <c r="B1195" t="s">
        <v>2986</v>
      </c>
      <c r="C1195" s="1" t="s">
        <v>2987</v>
      </c>
      <c r="D1195" t="s">
        <v>7</v>
      </c>
    </row>
    <row r="1196" spans="1:4" ht="31" x14ac:dyDescent="0.35">
      <c r="A1196" t="s">
        <v>2991</v>
      </c>
      <c r="B1196" t="s">
        <v>2992</v>
      </c>
      <c r="C1196" s="1" t="s">
        <v>2993</v>
      </c>
      <c r="D1196" t="s">
        <v>7</v>
      </c>
    </row>
    <row r="1197" spans="1:4" ht="31" x14ac:dyDescent="0.35">
      <c r="A1197" t="s">
        <v>3208</v>
      </c>
      <c r="B1197" t="s">
        <v>3209</v>
      </c>
      <c r="C1197" s="1" t="s">
        <v>3210</v>
      </c>
      <c r="D1197" t="s">
        <v>7</v>
      </c>
    </row>
    <row r="1198" spans="1:4" x14ac:dyDescent="0.35">
      <c r="A1198" t="s">
        <v>3291</v>
      </c>
      <c r="B1198" t="s">
        <v>3292</v>
      </c>
      <c r="C1198" s="1" t="s">
        <v>3293</v>
      </c>
      <c r="D1198" t="s">
        <v>7</v>
      </c>
    </row>
    <row r="1199" spans="1:4" ht="31" x14ac:dyDescent="0.35">
      <c r="A1199" t="s">
        <v>3307</v>
      </c>
      <c r="B1199" t="s">
        <v>3308</v>
      </c>
      <c r="C1199" s="1" t="s">
        <v>3309</v>
      </c>
      <c r="D1199" t="s">
        <v>7</v>
      </c>
    </row>
    <row r="1200" spans="1:4" ht="31" x14ac:dyDescent="0.35">
      <c r="A1200" t="s">
        <v>3325</v>
      </c>
      <c r="B1200" t="s">
        <v>3326</v>
      </c>
      <c r="C1200" s="1" t="s">
        <v>3327</v>
      </c>
      <c r="D1200" t="s">
        <v>7</v>
      </c>
    </row>
    <row r="1201" spans="1:4" ht="31" x14ac:dyDescent="0.35">
      <c r="A1201" t="s">
        <v>3405</v>
      </c>
      <c r="B1201" t="s">
        <v>3406</v>
      </c>
      <c r="C1201" s="1" t="s">
        <v>3407</v>
      </c>
      <c r="D1201" t="s">
        <v>7</v>
      </c>
    </row>
    <row r="1202" spans="1:4" ht="46.5" x14ac:dyDescent="0.35">
      <c r="A1202" t="s">
        <v>3526</v>
      </c>
      <c r="B1202" t="s">
        <v>3524</v>
      </c>
      <c r="C1202" s="1" t="s">
        <v>3527</v>
      </c>
      <c r="D1202" t="s">
        <v>7</v>
      </c>
    </row>
    <row r="1203" spans="1:4" x14ac:dyDescent="0.35">
      <c r="A1203" t="s">
        <v>3533</v>
      </c>
      <c r="B1203" t="s">
        <v>3534</v>
      </c>
      <c r="C1203" s="1" t="s">
        <v>3535</v>
      </c>
      <c r="D1203" t="s">
        <v>7</v>
      </c>
    </row>
    <row r="1204" spans="1:4" ht="31" x14ac:dyDescent="0.35">
      <c r="A1204" t="s">
        <v>3561</v>
      </c>
      <c r="B1204" t="s">
        <v>3562</v>
      </c>
      <c r="C1204" s="1" t="s">
        <v>3563</v>
      </c>
      <c r="D1204" t="s">
        <v>7</v>
      </c>
    </row>
    <row r="1205" spans="1:4" ht="31" x14ac:dyDescent="0.35">
      <c r="A1205" t="s">
        <v>3650</v>
      </c>
      <c r="B1205" t="s">
        <v>3651</v>
      </c>
      <c r="C1205" s="1" t="s">
        <v>3652</v>
      </c>
      <c r="D1205" t="s">
        <v>7</v>
      </c>
    </row>
    <row r="1206" spans="1:4" ht="46.5" x14ac:dyDescent="0.35">
      <c r="A1206" t="s">
        <v>3653</v>
      </c>
      <c r="B1206" t="s">
        <v>3651</v>
      </c>
      <c r="C1206" s="1" t="s">
        <v>3654</v>
      </c>
      <c r="D1206" t="s">
        <v>7</v>
      </c>
    </row>
    <row r="1207" spans="1:4" ht="31" x14ac:dyDescent="0.35">
      <c r="A1207" t="s">
        <v>3763</v>
      </c>
      <c r="B1207" t="s">
        <v>3764</v>
      </c>
      <c r="C1207" s="1" t="s">
        <v>3765</v>
      </c>
      <c r="D1207" t="s">
        <v>7</v>
      </c>
    </row>
    <row r="1208" spans="1:4" ht="46.5" x14ac:dyDescent="0.35">
      <c r="A1208" t="s">
        <v>3777</v>
      </c>
      <c r="B1208" t="s">
        <v>3778</v>
      </c>
      <c r="C1208" s="1" t="s">
        <v>3779</v>
      </c>
      <c r="D1208" t="s">
        <v>7</v>
      </c>
    </row>
    <row r="1209" spans="1:4" ht="46.5" x14ac:dyDescent="0.35">
      <c r="A1209" t="s">
        <v>3925</v>
      </c>
      <c r="B1209" t="s">
        <v>3926</v>
      </c>
      <c r="C1209" s="1" t="s">
        <v>3927</v>
      </c>
      <c r="D1209" t="s">
        <v>7</v>
      </c>
    </row>
    <row r="1210" spans="1:4" ht="31" x14ac:dyDescent="0.35">
      <c r="A1210" t="s">
        <v>3934</v>
      </c>
      <c r="B1210" t="s">
        <v>3935</v>
      </c>
      <c r="C1210" s="1" t="s">
        <v>3936</v>
      </c>
      <c r="D1210" t="s">
        <v>7</v>
      </c>
    </row>
    <row r="1211" spans="1:4" ht="31" x14ac:dyDescent="0.35">
      <c r="A1211" t="s">
        <v>3964</v>
      </c>
      <c r="B1211" t="s">
        <v>3965</v>
      </c>
      <c r="C1211" s="1" t="s">
        <v>3966</v>
      </c>
      <c r="D1211" t="s">
        <v>7</v>
      </c>
    </row>
    <row r="1212" spans="1:4" ht="46.5" x14ac:dyDescent="0.35">
      <c r="A1212" t="s">
        <v>3967</v>
      </c>
      <c r="B1212" t="s">
        <v>3968</v>
      </c>
      <c r="C1212" s="1" t="s">
        <v>3969</v>
      </c>
      <c r="D1212" t="s">
        <v>7</v>
      </c>
    </row>
    <row r="1213" spans="1:4" ht="46.5" x14ac:dyDescent="0.35">
      <c r="A1213" t="s">
        <v>3970</v>
      </c>
      <c r="B1213" t="s">
        <v>3968</v>
      </c>
      <c r="C1213" s="1" t="s">
        <v>3971</v>
      </c>
      <c r="D1213" t="s">
        <v>7</v>
      </c>
    </row>
    <row r="1214" spans="1:4" x14ac:dyDescent="0.35">
      <c r="A1214" t="s">
        <v>3995</v>
      </c>
      <c r="B1214" t="s">
        <v>3996</v>
      </c>
      <c r="C1214" s="1" t="s">
        <v>3997</v>
      </c>
      <c r="D1214" t="s">
        <v>7</v>
      </c>
    </row>
    <row r="1215" spans="1:4" ht="31" x14ac:dyDescent="0.35">
      <c r="A1215" t="s">
        <v>4024</v>
      </c>
      <c r="B1215" t="s">
        <v>4025</v>
      </c>
      <c r="C1215" s="1" t="s">
        <v>4026</v>
      </c>
      <c r="D1215" t="s">
        <v>7</v>
      </c>
    </row>
    <row r="1216" spans="1:4" ht="31" x14ac:dyDescent="0.35">
      <c r="A1216" t="s">
        <v>4027</v>
      </c>
      <c r="B1216" t="s">
        <v>4028</v>
      </c>
      <c r="C1216" s="1" t="s">
        <v>4029</v>
      </c>
      <c r="D1216" t="s">
        <v>7</v>
      </c>
    </row>
    <row r="1217" spans="1:4" ht="46.5" x14ac:dyDescent="0.35">
      <c r="A1217" t="s">
        <v>4030</v>
      </c>
      <c r="B1217" t="s">
        <v>4031</v>
      </c>
      <c r="C1217" s="1" t="s">
        <v>4032</v>
      </c>
      <c r="D1217" t="s">
        <v>7</v>
      </c>
    </row>
    <row r="1218" spans="1:4" ht="31" x14ac:dyDescent="0.35">
      <c r="A1218" t="s">
        <v>4105</v>
      </c>
      <c r="B1218" t="s">
        <v>4106</v>
      </c>
      <c r="C1218" s="1" t="s">
        <v>4107</v>
      </c>
      <c r="D1218" t="s">
        <v>7</v>
      </c>
    </row>
    <row r="1219" spans="1:4" x14ac:dyDescent="0.35">
      <c r="A1219" t="s">
        <v>4134</v>
      </c>
      <c r="B1219" t="s">
        <v>4135</v>
      </c>
      <c r="C1219" s="1" t="s">
        <v>4136</v>
      </c>
      <c r="D1219" t="s">
        <v>7</v>
      </c>
    </row>
    <row r="1220" spans="1:4" ht="139.5" x14ac:dyDescent="0.35">
      <c r="A1220" t="s">
        <v>4137</v>
      </c>
      <c r="B1220" t="s">
        <v>4138</v>
      </c>
      <c r="C1220" s="1" t="s">
        <v>4139</v>
      </c>
      <c r="D1220" t="s">
        <v>7</v>
      </c>
    </row>
    <row r="1221" spans="1:4" x14ac:dyDescent="0.35">
      <c r="A1221" t="s">
        <v>4143</v>
      </c>
      <c r="B1221" t="s">
        <v>4144</v>
      </c>
      <c r="C1221" s="1" t="s">
        <v>4145</v>
      </c>
      <c r="D1221" t="s">
        <v>7</v>
      </c>
    </row>
    <row r="1222" spans="1:4" ht="31" x14ac:dyDescent="0.35">
      <c r="A1222" t="s">
        <v>4175</v>
      </c>
      <c r="B1222" t="s">
        <v>4176</v>
      </c>
      <c r="C1222" s="1" t="s">
        <v>4177</v>
      </c>
      <c r="D1222" t="s">
        <v>7</v>
      </c>
    </row>
    <row r="1223" spans="1:4" ht="31" x14ac:dyDescent="0.35">
      <c r="A1223" t="s">
        <v>4230</v>
      </c>
      <c r="B1223" t="s">
        <v>4231</v>
      </c>
      <c r="C1223" s="1" t="s">
        <v>4232</v>
      </c>
      <c r="D1223" t="s">
        <v>7</v>
      </c>
    </row>
    <row r="1224" spans="1:4" ht="31" x14ac:dyDescent="0.35">
      <c r="A1224" t="s">
        <v>4266</v>
      </c>
      <c r="B1224" t="s">
        <v>4267</v>
      </c>
      <c r="C1224" s="1" t="s">
        <v>4268</v>
      </c>
      <c r="D1224" t="s">
        <v>7</v>
      </c>
    </row>
    <row r="1225" spans="1:4" x14ac:dyDescent="0.35">
      <c r="A1225" t="s">
        <v>4291</v>
      </c>
      <c r="B1225" t="s">
        <v>4292</v>
      </c>
      <c r="C1225" s="1" t="s">
        <v>4293</v>
      </c>
      <c r="D1225" t="s">
        <v>7</v>
      </c>
    </row>
    <row r="1226" spans="1:4" x14ac:dyDescent="0.35">
      <c r="A1226" t="s">
        <v>4294</v>
      </c>
      <c r="B1226" t="s">
        <v>4295</v>
      </c>
      <c r="C1226" s="1" t="s">
        <v>4296</v>
      </c>
      <c r="D1226" t="s">
        <v>7</v>
      </c>
    </row>
    <row r="1227" spans="1:4" x14ac:dyDescent="0.35">
      <c r="A1227" t="s">
        <v>4297</v>
      </c>
      <c r="B1227" t="s">
        <v>4298</v>
      </c>
      <c r="C1227" s="1" t="s">
        <v>4299</v>
      </c>
      <c r="D1227" t="s">
        <v>7</v>
      </c>
    </row>
    <row r="1228" spans="1:4" ht="31" x14ac:dyDescent="0.35">
      <c r="A1228" t="s">
        <v>4300</v>
      </c>
      <c r="B1228" t="s">
        <v>4301</v>
      </c>
      <c r="C1228" s="1" t="s">
        <v>4302</v>
      </c>
      <c r="D1228" t="s">
        <v>7</v>
      </c>
    </row>
    <row r="1229" spans="1:4" ht="31" x14ac:dyDescent="0.35">
      <c r="A1229" t="s">
        <v>4311</v>
      </c>
      <c r="B1229" t="s">
        <v>4312</v>
      </c>
      <c r="C1229" s="1" t="s">
        <v>4313</v>
      </c>
      <c r="D1229" t="s">
        <v>7</v>
      </c>
    </row>
    <row r="1230" spans="1:4" x14ac:dyDescent="0.35">
      <c r="A1230" t="s">
        <v>4320</v>
      </c>
      <c r="B1230" t="s">
        <v>4321</v>
      </c>
      <c r="C1230" s="1" t="s">
        <v>4322</v>
      </c>
      <c r="D1230" t="s">
        <v>7</v>
      </c>
    </row>
    <row r="1231" spans="1:4" x14ac:dyDescent="0.35">
      <c r="A1231" t="s">
        <v>4323</v>
      </c>
      <c r="B1231" t="s">
        <v>4324</v>
      </c>
      <c r="C1231" s="1" t="s">
        <v>4325</v>
      </c>
      <c r="D1231" t="s">
        <v>7</v>
      </c>
    </row>
    <row r="1232" spans="1:4" x14ac:dyDescent="0.35">
      <c r="A1232" t="s">
        <v>4326</v>
      </c>
      <c r="B1232" t="s">
        <v>4327</v>
      </c>
      <c r="C1232" s="1" t="s">
        <v>4328</v>
      </c>
      <c r="D1232" t="s">
        <v>7</v>
      </c>
    </row>
    <row r="1233" spans="1:4" x14ac:dyDescent="0.35">
      <c r="A1233" t="s">
        <v>4329</v>
      </c>
      <c r="B1233" t="s">
        <v>4330</v>
      </c>
      <c r="C1233" s="1" t="s">
        <v>4331</v>
      </c>
      <c r="D1233" t="s">
        <v>7</v>
      </c>
    </row>
    <row r="1234" spans="1:4" ht="62" x14ac:dyDescent="0.35">
      <c r="A1234" t="s">
        <v>4338</v>
      </c>
      <c r="B1234" t="s">
        <v>4339</v>
      </c>
      <c r="C1234" s="1" t="s">
        <v>4340</v>
      </c>
      <c r="D1234" t="s">
        <v>7</v>
      </c>
    </row>
    <row r="1235" spans="1:4" ht="46.5" x14ac:dyDescent="0.35">
      <c r="A1235" t="s">
        <v>4396</v>
      </c>
      <c r="B1235" t="s">
        <v>4397</v>
      </c>
      <c r="C1235" s="1" t="s">
        <v>4398</v>
      </c>
      <c r="D1235" t="s">
        <v>7</v>
      </c>
    </row>
    <row r="1236" spans="1:4" ht="46.5" x14ac:dyDescent="0.35">
      <c r="A1236" t="s">
        <v>212</v>
      </c>
      <c r="B1236" t="s">
        <v>210</v>
      </c>
      <c r="C1236" s="1" t="s">
        <v>213</v>
      </c>
      <c r="D1236" t="s">
        <v>214</v>
      </c>
    </row>
    <row r="1237" spans="1:4" ht="62" x14ac:dyDescent="0.35">
      <c r="A1237" t="s">
        <v>225</v>
      </c>
      <c r="B1237" t="s">
        <v>226</v>
      </c>
      <c r="C1237" s="1" t="s">
        <v>227</v>
      </c>
      <c r="D1237" t="s">
        <v>214</v>
      </c>
    </row>
    <row r="1238" spans="1:4" ht="93" x14ac:dyDescent="0.35">
      <c r="A1238" t="s">
        <v>231</v>
      </c>
      <c r="B1238" t="s">
        <v>232</v>
      </c>
      <c r="C1238" s="1" t="s">
        <v>233</v>
      </c>
      <c r="D1238" t="s">
        <v>214</v>
      </c>
    </row>
    <row r="1239" spans="1:4" ht="77.5" x14ac:dyDescent="0.35">
      <c r="A1239" t="s">
        <v>273</v>
      </c>
      <c r="B1239" t="s">
        <v>274</v>
      </c>
      <c r="C1239" s="1" t="s">
        <v>275</v>
      </c>
      <c r="D1239" t="s">
        <v>214</v>
      </c>
    </row>
    <row r="1240" spans="1:4" ht="139.5" x14ac:dyDescent="0.35">
      <c r="A1240" t="s">
        <v>353</v>
      </c>
      <c r="B1240" t="s">
        <v>354</v>
      </c>
      <c r="C1240" s="1" t="s">
        <v>355</v>
      </c>
      <c r="D1240" t="s">
        <v>214</v>
      </c>
    </row>
    <row r="1241" spans="1:4" ht="108.5" x14ac:dyDescent="0.35">
      <c r="A1241" t="s">
        <v>403</v>
      </c>
      <c r="B1241" t="s">
        <v>404</v>
      </c>
      <c r="C1241" s="1" t="s">
        <v>405</v>
      </c>
      <c r="D1241" t="s">
        <v>214</v>
      </c>
    </row>
    <row r="1242" spans="1:4" ht="46.5" x14ac:dyDescent="0.35">
      <c r="A1242" t="s">
        <v>406</v>
      </c>
      <c r="B1242" t="s">
        <v>404</v>
      </c>
      <c r="C1242" s="1" t="s">
        <v>407</v>
      </c>
      <c r="D1242" t="s">
        <v>214</v>
      </c>
    </row>
    <row r="1243" spans="1:4" ht="93" x14ac:dyDescent="0.35">
      <c r="A1243" t="s">
        <v>592</v>
      </c>
      <c r="B1243" t="s">
        <v>593</v>
      </c>
      <c r="C1243" s="1" t="s">
        <v>594</v>
      </c>
      <c r="D1243" t="s">
        <v>214</v>
      </c>
    </row>
    <row r="1244" spans="1:4" ht="62" x14ac:dyDescent="0.35">
      <c r="A1244" t="s">
        <v>649</v>
      </c>
      <c r="B1244" t="s">
        <v>650</v>
      </c>
      <c r="C1244" s="1" t="s">
        <v>651</v>
      </c>
      <c r="D1244" t="s">
        <v>214</v>
      </c>
    </row>
    <row r="1245" spans="1:4" ht="46.5" x14ac:dyDescent="0.35">
      <c r="A1245" t="s">
        <v>829</v>
      </c>
      <c r="B1245" t="s">
        <v>827</v>
      </c>
      <c r="C1245" s="1" t="s">
        <v>830</v>
      </c>
      <c r="D1245" t="s">
        <v>214</v>
      </c>
    </row>
    <row r="1246" spans="1:4" ht="31" x14ac:dyDescent="0.35">
      <c r="A1246" t="s">
        <v>870</v>
      </c>
      <c r="B1246" t="s">
        <v>871</v>
      </c>
      <c r="C1246" s="1" t="s">
        <v>872</v>
      </c>
      <c r="D1246" t="s">
        <v>214</v>
      </c>
    </row>
    <row r="1247" spans="1:4" ht="46.5" x14ac:dyDescent="0.35">
      <c r="A1247" t="s">
        <v>987</v>
      </c>
      <c r="B1247" t="s">
        <v>988</v>
      </c>
      <c r="C1247" s="1" t="s">
        <v>989</v>
      </c>
      <c r="D1247" t="s">
        <v>214</v>
      </c>
    </row>
    <row r="1248" spans="1:4" ht="93" x14ac:dyDescent="0.35">
      <c r="A1248" t="s">
        <v>995</v>
      </c>
      <c r="B1248" t="s">
        <v>996</v>
      </c>
      <c r="C1248" s="1" t="s">
        <v>997</v>
      </c>
      <c r="D1248" t="s">
        <v>214</v>
      </c>
    </row>
    <row r="1249" spans="1:4" ht="31" x14ac:dyDescent="0.35">
      <c r="A1249" t="s">
        <v>1004</v>
      </c>
      <c r="B1249" t="s">
        <v>1005</v>
      </c>
      <c r="C1249" s="1" t="s">
        <v>1006</v>
      </c>
      <c r="D1249" t="s">
        <v>214</v>
      </c>
    </row>
    <row r="1250" spans="1:4" ht="155" x14ac:dyDescent="0.35">
      <c r="A1250" t="s">
        <v>1400</v>
      </c>
      <c r="B1250" t="s">
        <v>1398</v>
      </c>
      <c r="C1250" s="1" t="s">
        <v>1401</v>
      </c>
      <c r="D1250" t="s">
        <v>214</v>
      </c>
    </row>
    <row r="1251" spans="1:4" ht="124" x14ac:dyDescent="0.35">
      <c r="A1251" t="s">
        <v>1429</v>
      </c>
      <c r="B1251" t="s">
        <v>1430</v>
      </c>
      <c r="C1251" s="1" t="s">
        <v>1431</v>
      </c>
      <c r="D1251" t="s">
        <v>214</v>
      </c>
    </row>
    <row r="1252" spans="1:4" ht="62" x14ac:dyDescent="0.35">
      <c r="A1252" t="s">
        <v>1468</v>
      </c>
      <c r="B1252" t="s">
        <v>1466</v>
      </c>
      <c r="C1252" s="1" t="s">
        <v>1469</v>
      </c>
      <c r="D1252" t="s">
        <v>214</v>
      </c>
    </row>
    <row r="1253" spans="1:4" ht="77.5" x14ac:dyDescent="0.35">
      <c r="A1253" t="s">
        <v>1488</v>
      </c>
      <c r="B1253" t="s">
        <v>1489</v>
      </c>
      <c r="C1253" s="1" t="s">
        <v>1490</v>
      </c>
      <c r="D1253" t="s">
        <v>214</v>
      </c>
    </row>
    <row r="1254" spans="1:4" ht="108.5" x14ac:dyDescent="0.35">
      <c r="A1254" t="s">
        <v>1594</v>
      </c>
      <c r="B1254" t="s">
        <v>1590</v>
      </c>
      <c r="C1254" s="1" t="s">
        <v>1595</v>
      </c>
      <c r="D1254" t="s">
        <v>214</v>
      </c>
    </row>
    <row r="1255" spans="1:4" ht="31" x14ac:dyDescent="0.35">
      <c r="A1255" t="s">
        <v>1611</v>
      </c>
      <c r="B1255" t="s">
        <v>1612</v>
      </c>
      <c r="C1255" s="1" t="s">
        <v>1613</v>
      </c>
      <c r="D1255" t="s">
        <v>214</v>
      </c>
    </row>
    <row r="1256" spans="1:4" ht="124" x14ac:dyDescent="0.35">
      <c r="A1256" t="s">
        <v>1822</v>
      </c>
      <c r="B1256" t="s">
        <v>1823</v>
      </c>
      <c r="C1256" s="1" t="s">
        <v>1824</v>
      </c>
      <c r="D1256" t="s">
        <v>214</v>
      </c>
    </row>
    <row r="1257" spans="1:4" ht="31" x14ac:dyDescent="0.35">
      <c r="A1257" t="s">
        <v>2164</v>
      </c>
      <c r="B1257" t="s">
        <v>2165</v>
      </c>
      <c r="C1257" s="1" t="s">
        <v>2166</v>
      </c>
      <c r="D1257" t="s">
        <v>214</v>
      </c>
    </row>
    <row r="1258" spans="1:4" ht="31" x14ac:dyDescent="0.35">
      <c r="A1258" t="s">
        <v>2237</v>
      </c>
      <c r="B1258" t="s">
        <v>2238</v>
      </c>
      <c r="C1258" s="1" t="s">
        <v>2239</v>
      </c>
      <c r="D1258" t="s">
        <v>214</v>
      </c>
    </row>
    <row r="1259" spans="1:4" ht="46.5" x14ac:dyDescent="0.35">
      <c r="A1259" t="s">
        <v>2315</v>
      </c>
      <c r="B1259" t="s">
        <v>2316</v>
      </c>
      <c r="C1259" s="1" t="s">
        <v>2317</v>
      </c>
      <c r="D1259" t="s">
        <v>214</v>
      </c>
    </row>
    <row r="1260" spans="1:4" ht="31" x14ac:dyDescent="0.35">
      <c r="A1260" t="s">
        <v>2347</v>
      </c>
      <c r="B1260" t="s">
        <v>2348</v>
      </c>
      <c r="C1260" s="1" t="s">
        <v>2349</v>
      </c>
      <c r="D1260" t="s">
        <v>214</v>
      </c>
    </row>
    <row r="1261" spans="1:4" ht="155" x14ac:dyDescent="0.35">
      <c r="A1261" t="s">
        <v>2506</v>
      </c>
      <c r="B1261" t="s">
        <v>2507</v>
      </c>
      <c r="C1261" s="1" t="s">
        <v>2508</v>
      </c>
      <c r="D1261" t="s">
        <v>214</v>
      </c>
    </row>
    <row r="1262" spans="1:4" ht="62" x14ac:dyDescent="0.35">
      <c r="A1262" t="s">
        <v>2509</v>
      </c>
      <c r="B1262" t="s">
        <v>2510</v>
      </c>
      <c r="C1262" s="1" t="s">
        <v>2511</v>
      </c>
      <c r="D1262" t="s">
        <v>214</v>
      </c>
    </row>
    <row r="1263" spans="1:4" ht="124" x14ac:dyDescent="0.35">
      <c r="A1263" t="s">
        <v>2571</v>
      </c>
      <c r="B1263" t="s">
        <v>2572</v>
      </c>
      <c r="C1263" s="1" t="s">
        <v>2573</v>
      </c>
      <c r="D1263" t="s">
        <v>214</v>
      </c>
    </row>
    <row r="1264" spans="1:4" ht="108.5" x14ac:dyDescent="0.35">
      <c r="A1264" t="s">
        <v>2676</v>
      </c>
      <c r="B1264" t="s">
        <v>2677</v>
      </c>
      <c r="C1264" s="1" t="s">
        <v>2678</v>
      </c>
      <c r="D1264" t="s">
        <v>214</v>
      </c>
    </row>
    <row r="1265" spans="1:4" ht="77.5" x14ac:dyDescent="0.35">
      <c r="A1265" t="s">
        <v>2679</v>
      </c>
      <c r="B1265" t="s">
        <v>2677</v>
      </c>
      <c r="C1265" s="1" t="s">
        <v>2680</v>
      </c>
      <c r="D1265" t="s">
        <v>214</v>
      </c>
    </row>
    <row r="1266" spans="1:4" ht="170.5" x14ac:dyDescent="0.35">
      <c r="A1266" t="s">
        <v>2792</v>
      </c>
      <c r="B1266" t="s">
        <v>2793</v>
      </c>
      <c r="C1266" s="1" t="s">
        <v>2794</v>
      </c>
      <c r="D1266" t="s">
        <v>214</v>
      </c>
    </row>
    <row r="1267" spans="1:4" ht="62" x14ac:dyDescent="0.35">
      <c r="A1267" t="s">
        <v>2919</v>
      </c>
      <c r="B1267" t="s">
        <v>2915</v>
      </c>
      <c r="C1267" s="1" t="s">
        <v>2920</v>
      </c>
      <c r="D1267" t="s">
        <v>214</v>
      </c>
    </row>
    <row r="1268" spans="1:4" ht="31" x14ac:dyDescent="0.35">
      <c r="A1268" t="s">
        <v>2928</v>
      </c>
      <c r="B1268" t="s">
        <v>2926</v>
      </c>
      <c r="C1268" s="1" t="s">
        <v>2929</v>
      </c>
      <c r="D1268" t="s">
        <v>214</v>
      </c>
    </row>
    <row r="1269" spans="1:4" ht="46.5" x14ac:dyDescent="0.35">
      <c r="A1269" t="s">
        <v>2937</v>
      </c>
      <c r="B1269" t="s">
        <v>2938</v>
      </c>
      <c r="C1269" s="1" t="s">
        <v>2939</v>
      </c>
      <c r="D1269" t="s">
        <v>214</v>
      </c>
    </row>
    <row r="1270" spans="1:4" ht="77.5" x14ac:dyDescent="0.35">
      <c r="A1270" t="s">
        <v>2943</v>
      </c>
      <c r="B1270" t="s">
        <v>2944</v>
      </c>
      <c r="C1270" s="1" t="s">
        <v>2945</v>
      </c>
      <c r="D1270" t="s">
        <v>214</v>
      </c>
    </row>
    <row r="1271" spans="1:4" x14ac:dyDescent="0.35">
      <c r="A1271" t="s">
        <v>2946</v>
      </c>
      <c r="B1271" t="s">
        <v>2947</v>
      </c>
      <c r="C1271" s="1" t="s">
        <v>2948</v>
      </c>
      <c r="D1271" t="s">
        <v>214</v>
      </c>
    </row>
    <row r="1272" spans="1:4" ht="46.5" x14ac:dyDescent="0.35">
      <c r="A1272" t="s">
        <v>2957</v>
      </c>
      <c r="B1272" t="s">
        <v>2958</v>
      </c>
      <c r="C1272" s="1" t="s">
        <v>2959</v>
      </c>
      <c r="D1272" t="s">
        <v>214</v>
      </c>
    </row>
    <row r="1273" spans="1:4" ht="77.5" x14ac:dyDescent="0.35">
      <c r="A1273" t="s">
        <v>2973</v>
      </c>
      <c r="B1273" t="s">
        <v>2974</v>
      </c>
      <c r="C1273" s="1" t="s">
        <v>2975</v>
      </c>
      <c r="D1273" t="s">
        <v>214</v>
      </c>
    </row>
    <row r="1274" spans="1:4" ht="310" x14ac:dyDescent="0.35">
      <c r="A1274" t="s">
        <v>2988</v>
      </c>
      <c r="B1274" t="s">
        <v>2989</v>
      </c>
      <c r="C1274" s="1" t="s">
        <v>2990</v>
      </c>
      <c r="D1274" t="s">
        <v>214</v>
      </c>
    </row>
    <row r="1275" spans="1:4" ht="46.5" x14ac:dyDescent="0.35">
      <c r="A1275" t="s">
        <v>3150</v>
      </c>
      <c r="B1275" t="s">
        <v>3151</v>
      </c>
      <c r="C1275" s="1" t="s">
        <v>3152</v>
      </c>
      <c r="D1275" t="s">
        <v>214</v>
      </c>
    </row>
    <row r="1276" spans="1:4" ht="93" x14ac:dyDescent="0.35">
      <c r="A1276" t="s">
        <v>3225</v>
      </c>
      <c r="B1276" t="s">
        <v>3226</v>
      </c>
      <c r="C1276" s="1" t="s">
        <v>3227</v>
      </c>
      <c r="D1276" t="s">
        <v>214</v>
      </c>
    </row>
    <row r="1277" spans="1:4" ht="108.5" x14ac:dyDescent="0.35">
      <c r="A1277" t="s">
        <v>3310</v>
      </c>
      <c r="B1277" t="s">
        <v>3311</v>
      </c>
      <c r="C1277" s="1" t="s">
        <v>3312</v>
      </c>
      <c r="D1277" t="s">
        <v>214</v>
      </c>
    </row>
    <row r="1278" spans="1:4" ht="77.5" x14ac:dyDescent="0.35">
      <c r="A1278" t="s">
        <v>3578</v>
      </c>
      <c r="B1278" t="s">
        <v>3576</v>
      </c>
      <c r="C1278" s="1" t="s">
        <v>3579</v>
      </c>
      <c r="D1278" t="s">
        <v>214</v>
      </c>
    </row>
    <row r="1279" spans="1:4" ht="279" x14ac:dyDescent="0.35">
      <c r="A1279" t="s">
        <v>3590</v>
      </c>
      <c r="B1279" t="s">
        <v>3591</v>
      </c>
      <c r="C1279" s="1" t="s">
        <v>3592</v>
      </c>
      <c r="D1279" t="s">
        <v>214</v>
      </c>
    </row>
    <row r="1280" spans="1:4" ht="62" x14ac:dyDescent="0.35">
      <c r="A1280" t="s">
        <v>3593</v>
      </c>
      <c r="B1280" t="s">
        <v>3594</v>
      </c>
      <c r="C1280" s="1" t="s">
        <v>3595</v>
      </c>
      <c r="D1280" t="s">
        <v>214</v>
      </c>
    </row>
    <row r="1281" spans="1:4" ht="31" x14ac:dyDescent="0.35">
      <c r="A1281" t="s">
        <v>3596</v>
      </c>
      <c r="B1281" t="s">
        <v>3597</v>
      </c>
      <c r="C1281" s="1" t="s">
        <v>3598</v>
      </c>
      <c r="D1281" t="s">
        <v>214</v>
      </c>
    </row>
    <row r="1282" spans="1:4" ht="31" x14ac:dyDescent="0.35">
      <c r="A1282" t="s">
        <v>3599</v>
      </c>
      <c r="B1282" t="s">
        <v>3600</v>
      </c>
      <c r="C1282" s="1" t="s">
        <v>3601</v>
      </c>
      <c r="D1282" t="s">
        <v>214</v>
      </c>
    </row>
    <row r="1283" spans="1:4" ht="77.5" x14ac:dyDescent="0.35">
      <c r="A1283" t="s">
        <v>3607</v>
      </c>
      <c r="B1283" t="s">
        <v>3608</v>
      </c>
      <c r="C1283" s="1" t="s">
        <v>3609</v>
      </c>
      <c r="D1283" t="s">
        <v>214</v>
      </c>
    </row>
    <row r="1284" spans="1:4" ht="77.5" x14ac:dyDescent="0.35">
      <c r="A1284" t="s">
        <v>3610</v>
      </c>
      <c r="B1284" t="s">
        <v>3611</v>
      </c>
      <c r="C1284" s="1" t="s">
        <v>3612</v>
      </c>
      <c r="D1284" t="s">
        <v>214</v>
      </c>
    </row>
    <row r="1285" spans="1:4" ht="356.5" x14ac:dyDescent="0.35">
      <c r="A1285" t="s">
        <v>3613</v>
      </c>
      <c r="B1285" t="s">
        <v>3614</v>
      </c>
      <c r="C1285" s="1" t="s">
        <v>3615</v>
      </c>
      <c r="D1285" t="s">
        <v>214</v>
      </c>
    </row>
    <row r="1286" spans="1:4" ht="139.5" x14ac:dyDescent="0.35">
      <c r="A1286" t="s">
        <v>3616</v>
      </c>
      <c r="B1286" t="s">
        <v>3617</v>
      </c>
      <c r="C1286" s="1" t="s">
        <v>3618</v>
      </c>
      <c r="D1286" t="s">
        <v>214</v>
      </c>
    </row>
    <row r="1287" spans="1:4" ht="108.5" x14ac:dyDescent="0.35">
      <c r="A1287" t="s">
        <v>3622</v>
      </c>
      <c r="B1287" t="s">
        <v>3623</v>
      </c>
      <c r="C1287" s="1" t="s">
        <v>3624</v>
      </c>
      <c r="D1287" t="s">
        <v>214</v>
      </c>
    </row>
    <row r="1288" spans="1:4" ht="31" x14ac:dyDescent="0.35">
      <c r="A1288" t="s">
        <v>3636</v>
      </c>
      <c r="B1288" t="s">
        <v>3637</v>
      </c>
      <c r="C1288" s="1" t="s">
        <v>3638</v>
      </c>
      <c r="D1288" t="s">
        <v>214</v>
      </c>
    </row>
    <row r="1289" spans="1:4" ht="46.5" x14ac:dyDescent="0.35">
      <c r="A1289" t="s">
        <v>3639</v>
      </c>
      <c r="B1289" t="s">
        <v>3640</v>
      </c>
      <c r="C1289" s="1" t="s">
        <v>3641</v>
      </c>
      <c r="D1289" t="s">
        <v>214</v>
      </c>
    </row>
    <row r="1290" spans="1:4" ht="93" x14ac:dyDescent="0.35">
      <c r="A1290" t="s">
        <v>3647</v>
      </c>
      <c r="B1290" t="s">
        <v>3648</v>
      </c>
      <c r="C1290" s="1" t="s">
        <v>3649</v>
      </c>
      <c r="D1290" t="s">
        <v>214</v>
      </c>
    </row>
    <row r="1291" spans="1:4" ht="217" x14ac:dyDescent="0.35">
      <c r="A1291" t="s">
        <v>3657</v>
      </c>
      <c r="B1291" t="s">
        <v>3651</v>
      </c>
      <c r="C1291" s="1" t="s">
        <v>3658</v>
      </c>
      <c r="D1291" t="s">
        <v>214</v>
      </c>
    </row>
    <row r="1292" spans="1:4" ht="31" x14ac:dyDescent="0.35">
      <c r="A1292" t="s">
        <v>3667</v>
      </c>
      <c r="B1292" t="s">
        <v>3663</v>
      </c>
      <c r="C1292" s="1" t="s">
        <v>3668</v>
      </c>
      <c r="D1292" t="s">
        <v>214</v>
      </c>
    </row>
    <row r="1293" spans="1:4" ht="77.5" x14ac:dyDescent="0.35">
      <c r="A1293" t="s">
        <v>3733</v>
      </c>
      <c r="B1293" t="s">
        <v>3734</v>
      </c>
      <c r="C1293" s="1" t="s">
        <v>3735</v>
      </c>
      <c r="D1293" t="s">
        <v>214</v>
      </c>
    </row>
    <row r="1294" spans="1:4" ht="124" x14ac:dyDescent="0.35">
      <c r="A1294" t="s">
        <v>3865</v>
      </c>
      <c r="B1294" t="s">
        <v>3866</v>
      </c>
      <c r="C1294" s="1" t="s">
        <v>3867</v>
      </c>
      <c r="D1294" t="s">
        <v>214</v>
      </c>
    </row>
    <row r="1295" spans="1:4" ht="93" x14ac:dyDescent="0.35">
      <c r="A1295" t="s">
        <v>4033</v>
      </c>
      <c r="B1295" t="s">
        <v>4034</v>
      </c>
      <c r="C1295" s="1" t="s">
        <v>4035</v>
      </c>
      <c r="D1295" t="s">
        <v>214</v>
      </c>
    </row>
    <row r="1296" spans="1:4" ht="31" x14ac:dyDescent="0.35">
      <c r="A1296" t="s">
        <v>197</v>
      </c>
      <c r="B1296" t="s">
        <v>198</v>
      </c>
      <c r="C1296" s="1" t="s">
        <v>199</v>
      </c>
      <c r="D1296" t="s">
        <v>200</v>
      </c>
    </row>
    <row r="1297" spans="1:4" x14ac:dyDescent="0.35">
      <c r="A1297" t="s">
        <v>328</v>
      </c>
      <c r="B1297" t="s">
        <v>329</v>
      </c>
      <c r="C1297" s="1" t="s">
        <v>330</v>
      </c>
      <c r="D1297" t="s">
        <v>200</v>
      </c>
    </row>
    <row r="1298" spans="1:4" x14ac:dyDescent="0.35">
      <c r="A1298" t="s">
        <v>1352</v>
      </c>
      <c r="B1298" t="s">
        <v>1353</v>
      </c>
      <c r="C1298" s="1" t="s">
        <v>1354</v>
      </c>
      <c r="D1298" t="s">
        <v>200</v>
      </c>
    </row>
    <row r="1299" spans="1:4" ht="46.5" x14ac:dyDescent="0.35">
      <c r="A1299" t="s">
        <v>1459</v>
      </c>
      <c r="B1299" t="s">
        <v>1460</v>
      </c>
      <c r="C1299" s="1" t="s">
        <v>1461</v>
      </c>
      <c r="D1299" t="s">
        <v>200</v>
      </c>
    </row>
    <row r="1300" spans="1:4" ht="31" x14ac:dyDescent="0.35">
      <c r="A1300" t="s">
        <v>1527</v>
      </c>
      <c r="B1300" t="s">
        <v>1528</v>
      </c>
      <c r="C1300" s="1" t="s">
        <v>1529</v>
      </c>
      <c r="D1300" t="s">
        <v>200</v>
      </c>
    </row>
    <row r="1301" spans="1:4" x14ac:dyDescent="0.35">
      <c r="A1301" t="s">
        <v>1577</v>
      </c>
      <c r="B1301" t="s">
        <v>1578</v>
      </c>
      <c r="C1301" s="1" t="s">
        <v>1579</v>
      </c>
      <c r="D1301" t="s">
        <v>200</v>
      </c>
    </row>
    <row r="1302" spans="1:4" ht="77.5" x14ac:dyDescent="0.35">
      <c r="A1302" t="s">
        <v>2821</v>
      </c>
      <c r="B1302" t="s">
        <v>2822</v>
      </c>
      <c r="C1302" s="1" t="s">
        <v>2823</v>
      </c>
      <c r="D1302" t="s">
        <v>200</v>
      </c>
    </row>
    <row r="1303" spans="1:4" x14ac:dyDescent="0.35">
      <c r="A1303" t="s">
        <v>2841</v>
      </c>
      <c r="B1303" t="s">
        <v>2839</v>
      </c>
      <c r="C1303" s="1" t="s">
        <v>2842</v>
      </c>
      <c r="D1303" t="s">
        <v>200</v>
      </c>
    </row>
    <row r="1304" spans="1:4" x14ac:dyDescent="0.35">
      <c r="A1304" t="s">
        <v>3282</v>
      </c>
      <c r="B1304" t="s">
        <v>3283</v>
      </c>
      <c r="C1304" s="1" t="s">
        <v>3284</v>
      </c>
      <c r="D1304" t="s">
        <v>200</v>
      </c>
    </row>
    <row r="1305" spans="1:4" x14ac:dyDescent="0.35">
      <c r="A1305" t="s">
        <v>3536</v>
      </c>
      <c r="B1305" t="s">
        <v>3537</v>
      </c>
      <c r="C1305" s="1" t="s">
        <v>3538</v>
      </c>
      <c r="D1305" t="s">
        <v>200</v>
      </c>
    </row>
    <row r="1306" spans="1:4" ht="46.5" x14ac:dyDescent="0.35">
      <c r="A1306" t="s">
        <v>3739</v>
      </c>
      <c r="B1306" t="s">
        <v>3740</v>
      </c>
      <c r="C1306" s="1" t="s">
        <v>3741</v>
      </c>
      <c r="D1306" t="s">
        <v>200</v>
      </c>
    </row>
    <row r="1307" spans="1:4" ht="62" x14ac:dyDescent="0.35">
      <c r="A1307" t="s">
        <v>3975</v>
      </c>
      <c r="B1307" t="s">
        <v>3976</v>
      </c>
      <c r="C1307" s="1" t="s">
        <v>3977</v>
      </c>
      <c r="D1307" t="s">
        <v>200</v>
      </c>
    </row>
    <row r="1308" spans="1:4" ht="46.5" x14ac:dyDescent="0.35">
      <c r="A1308" t="s">
        <v>4078</v>
      </c>
      <c r="B1308" t="s">
        <v>4079</v>
      </c>
      <c r="C1308" s="1" t="s">
        <v>4080</v>
      </c>
      <c r="D1308" t="s">
        <v>200</v>
      </c>
    </row>
    <row r="1309" spans="1:4" ht="108.5" x14ac:dyDescent="0.35">
      <c r="A1309" t="s">
        <v>4108</v>
      </c>
      <c r="B1309" t="s">
        <v>4109</v>
      </c>
      <c r="C1309" s="1" t="s">
        <v>4110</v>
      </c>
      <c r="D1309" t="s">
        <v>200</v>
      </c>
    </row>
    <row r="1310" spans="1:4" x14ac:dyDescent="0.35">
      <c r="A1310" t="s">
        <v>585</v>
      </c>
      <c r="B1310" t="s">
        <v>586</v>
      </c>
      <c r="C1310" s="1" t="s">
        <v>587</v>
      </c>
      <c r="D1310" t="s">
        <v>588</v>
      </c>
    </row>
    <row r="1311" spans="1:4" x14ac:dyDescent="0.35">
      <c r="A1311" t="s">
        <v>729</v>
      </c>
      <c r="B1311" t="s">
        <v>727</v>
      </c>
      <c r="C1311" s="1" t="s">
        <v>730</v>
      </c>
      <c r="D1311" t="s">
        <v>588</v>
      </c>
    </row>
    <row r="1312" spans="1:4" ht="31" x14ac:dyDescent="0.35">
      <c r="A1312" t="s">
        <v>1257</v>
      </c>
      <c r="B1312" t="s">
        <v>1255</v>
      </c>
      <c r="C1312" s="1" t="s">
        <v>1258</v>
      </c>
      <c r="D1312" t="s">
        <v>588</v>
      </c>
    </row>
    <row r="1313" spans="1:4" x14ac:dyDescent="0.35">
      <c r="A1313" t="s">
        <v>1259</v>
      </c>
      <c r="B1313" t="s">
        <v>1260</v>
      </c>
      <c r="C1313" s="1" t="s">
        <v>1261</v>
      </c>
      <c r="D1313" t="s">
        <v>588</v>
      </c>
    </row>
    <row r="1314" spans="1:4" x14ac:dyDescent="0.35">
      <c r="A1314" t="s">
        <v>1574</v>
      </c>
      <c r="B1314" t="s">
        <v>1575</v>
      </c>
      <c r="C1314" s="1" t="s">
        <v>1576</v>
      </c>
      <c r="D1314" t="s">
        <v>588</v>
      </c>
    </row>
    <row r="1315" spans="1:4" ht="31" x14ac:dyDescent="0.35">
      <c r="A1315" t="s">
        <v>1834</v>
      </c>
      <c r="B1315" t="s">
        <v>1835</v>
      </c>
      <c r="C1315" s="1" t="s">
        <v>1836</v>
      </c>
      <c r="D1315" t="s">
        <v>588</v>
      </c>
    </row>
    <row r="1316" spans="1:4" x14ac:dyDescent="0.35">
      <c r="A1316" t="s">
        <v>2275</v>
      </c>
      <c r="B1316" t="s">
        <v>2273</v>
      </c>
      <c r="C1316" s="1" t="s">
        <v>2276</v>
      </c>
      <c r="D1316" t="s">
        <v>588</v>
      </c>
    </row>
    <row r="1317" spans="1:4" x14ac:dyDescent="0.35">
      <c r="A1317" t="s">
        <v>2531</v>
      </c>
      <c r="B1317" t="s">
        <v>2519</v>
      </c>
      <c r="C1317" s="1" t="s">
        <v>2532</v>
      </c>
      <c r="D1317" t="s">
        <v>588</v>
      </c>
    </row>
    <row r="1318" spans="1:4" x14ac:dyDescent="0.35">
      <c r="A1318" t="s">
        <v>2663</v>
      </c>
      <c r="B1318" t="s">
        <v>2661</v>
      </c>
      <c r="C1318" s="1" t="s">
        <v>2664</v>
      </c>
      <c r="D1318" t="s">
        <v>588</v>
      </c>
    </row>
    <row r="1319" spans="1:4" x14ac:dyDescent="0.35">
      <c r="A1319" t="s">
        <v>2665</v>
      </c>
      <c r="B1319" t="s">
        <v>2661</v>
      </c>
      <c r="C1319" s="1" t="s">
        <v>2666</v>
      </c>
      <c r="D1319" t="s">
        <v>588</v>
      </c>
    </row>
    <row r="1320" spans="1:4" x14ac:dyDescent="0.35">
      <c r="A1320" t="s">
        <v>2875</v>
      </c>
      <c r="B1320" t="s">
        <v>2876</v>
      </c>
      <c r="C1320" s="1" t="s">
        <v>2877</v>
      </c>
      <c r="D1320" t="s">
        <v>588</v>
      </c>
    </row>
    <row r="1321" spans="1:4" ht="31" x14ac:dyDescent="0.35">
      <c r="A1321" t="s">
        <v>2930</v>
      </c>
      <c r="B1321" t="s">
        <v>2926</v>
      </c>
      <c r="C1321" s="1" t="s">
        <v>2931</v>
      </c>
      <c r="D1321" t="s">
        <v>588</v>
      </c>
    </row>
    <row r="1322" spans="1:4" ht="31" x14ac:dyDescent="0.35">
      <c r="A1322" t="s">
        <v>3034</v>
      </c>
      <c r="B1322" t="s">
        <v>3035</v>
      </c>
      <c r="C1322" s="1" t="s">
        <v>3036</v>
      </c>
      <c r="D1322" t="s">
        <v>588</v>
      </c>
    </row>
    <row r="1323" spans="1:4" ht="46.5" x14ac:dyDescent="0.35">
      <c r="A1323" t="s">
        <v>3205</v>
      </c>
      <c r="B1323" t="s">
        <v>3206</v>
      </c>
      <c r="C1323" s="1" t="s">
        <v>3207</v>
      </c>
      <c r="D1323" t="s">
        <v>588</v>
      </c>
    </row>
    <row r="1324" spans="1:4" ht="31" x14ac:dyDescent="0.35">
      <c r="A1324" t="s">
        <v>3530</v>
      </c>
      <c r="B1324" t="s">
        <v>3531</v>
      </c>
      <c r="C1324" s="1" t="s">
        <v>3532</v>
      </c>
      <c r="D1324" t="s">
        <v>588</v>
      </c>
    </row>
    <row r="1325" spans="1:4" ht="31" x14ac:dyDescent="0.35">
      <c r="A1325" t="s">
        <v>3587</v>
      </c>
      <c r="B1325" t="s">
        <v>3588</v>
      </c>
      <c r="C1325" s="1" t="s">
        <v>3589</v>
      </c>
      <c r="D1325" t="s">
        <v>588</v>
      </c>
    </row>
    <row r="1326" spans="1:4" x14ac:dyDescent="0.35">
      <c r="A1326" t="s">
        <v>3602</v>
      </c>
      <c r="B1326" t="s">
        <v>3600</v>
      </c>
      <c r="C1326" s="1" t="s">
        <v>3603</v>
      </c>
      <c r="D1326" t="s">
        <v>588</v>
      </c>
    </row>
    <row r="1327" spans="1:4" ht="31" x14ac:dyDescent="0.35">
      <c r="A1327" t="s">
        <v>4081</v>
      </c>
      <c r="B1327" t="s">
        <v>4082</v>
      </c>
      <c r="C1327" s="1" t="s">
        <v>4083</v>
      </c>
      <c r="D1327" t="s">
        <v>588</v>
      </c>
    </row>
    <row r="1328" spans="1:4" x14ac:dyDescent="0.35">
      <c r="A1328" t="s">
        <v>4114</v>
      </c>
      <c r="B1328" t="s">
        <v>4115</v>
      </c>
      <c r="C1328" s="1" t="s">
        <v>4116</v>
      </c>
      <c r="D1328" t="s">
        <v>588</v>
      </c>
    </row>
    <row r="1329" spans="1:4" ht="62" x14ac:dyDescent="0.35">
      <c r="A1329" t="s">
        <v>24</v>
      </c>
      <c r="B1329" t="s">
        <v>25</v>
      </c>
      <c r="C1329" s="1" t="s">
        <v>26</v>
      </c>
      <c r="D1329" t="s">
        <v>27</v>
      </c>
    </row>
    <row r="1330" spans="1:4" ht="31" x14ac:dyDescent="0.35">
      <c r="A1330" t="s">
        <v>91</v>
      </c>
      <c r="B1330" t="s">
        <v>92</v>
      </c>
      <c r="C1330" s="1" t="s">
        <v>93</v>
      </c>
      <c r="D1330" t="s">
        <v>27</v>
      </c>
    </row>
    <row r="1331" spans="1:4" ht="77.5" x14ac:dyDescent="0.35">
      <c r="A1331" t="s">
        <v>139</v>
      </c>
      <c r="B1331" t="s">
        <v>140</v>
      </c>
      <c r="C1331" s="1" t="s">
        <v>141</v>
      </c>
      <c r="D1331" t="s">
        <v>27</v>
      </c>
    </row>
    <row r="1332" spans="1:4" ht="46.5" x14ac:dyDescent="0.35">
      <c r="A1332" t="s">
        <v>209</v>
      </c>
      <c r="B1332" t="s">
        <v>210</v>
      </c>
      <c r="C1332" s="1" t="s">
        <v>211</v>
      </c>
      <c r="D1332" t="s">
        <v>27</v>
      </c>
    </row>
    <row r="1333" spans="1:4" x14ac:dyDescent="0.35">
      <c r="A1333" t="s">
        <v>222</v>
      </c>
      <c r="B1333" t="s">
        <v>223</v>
      </c>
      <c r="C1333" s="1" t="s">
        <v>224</v>
      </c>
      <c r="D1333" t="s">
        <v>27</v>
      </c>
    </row>
    <row r="1334" spans="1:4" ht="31" x14ac:dyDescent="0.35">
      <c r="A1334" t="s">
        <v>255</v>
      </c>
      <c r="B1334" t="s">
        <v>256</v>
      </c>
      <c r="C1334" s="1" t="s">
        <v>257</v>
      </c>
      <c r="D1334" t="s">
        <v>27</v>
      </c>
    </row>
    <row r="1335" spans="1:4" ht="31" x14ac:dyDescent="0.35">
      <c r="A1335" t="s">
        <v>258</v>
      </c>
      <c r="B1335" t="s">
        <v>259</v>
      </c>
      <c r="C1335" s="1" t="s">
        <v>260</v>
      </c>
      <c r="D1335" t="s">
        <v>27</v>
      </c>
    </row>
    <row r="1336" spans="1:4" ht="62" x14ac:dyDescent="0.35">
      <c r="A1336" t="s">
        <v>276</v>
      </c>
      <c r="B1336" t="s">
        <v>277</v>
      </c>
      <c r="C1336" s="1" t="s">
        <v>278</v>
      </c>
      <c r="D1336" t="s">
        <v>27</v>
      </c>
    </row>
    <row r="1337" spans="1:4" ht="31" x14ac:dyDescent="0.35">
      <c r="A1337" t="s">
        <v>322</v>
      </c>
      <c r="B1337" t="s">
        <v>323</v>
      </c>
      <c r="C1337" s="1" t="s">
        <v>324</v>
      </c>
      <c r="D1337" t="s">
        <v>27</v>
      </c>
    </row>
    <row r="1338" spans="1:4" ht="31" x14ac:dyDescent="0.35">
      <c r="A1338" t="s">
        <v>347</v>
      </c>
      <c r="B1338" t="s">
        <v>348</v>
      </c>
      <c r="C1338" s="1" t="s">
        <v>349</v>
      </c>
      <c r="D1338" t="s">
        <v>27</v>
      </c>
    </row>
    <row r="1339" spans="1:4" ht="46.5" x14ac:dyDescent="0.35">
      <c r="A1339" t="s">
        <v>356</v>
      </c>
      <c r="B1339" t="s">
        <v>357</v>
      </c>
      <c r="C1339" s="1" t="s">
        <v>358</v>
      </c>
      <c r="D1339" t="s">
        <v>27</v>
      </c>
    </row>
    <row r="1340" spans="1:4" ht="46.5" x14ac:dyDescent="0.35">
      <c r="A1340" t="s">
        <v>377</v>
      </c>
      <c r="B1340" t="s">
        <v>378</v>
      </c>
      <c r="C1340" s="1" t="s">
        <v>379</v>
      </c>
      <c r="D1340" t="s">
        <v>27</v>
      </c>
    </row>
    <row r="1341" spans="1:4" ht="93" x14ac:dyDescent="0.35">
      <c r="A1341" t="s">
        <v>380</v>
      </c>
      <c r="B1341" t="s">
        <v>381</v>
      </c>
      <c r="C1341" s="1" t="s">
        <v>382</v>
      </c>
      <c r="D1341" t="s">
        <v>27</v>
      </c>
    </row>
    <row r="1342" spans="1:4" ht="31" x14ac:dyDescent="0.35">
      <c r="A1342" t="s">
        <v>411</v>
      </c>
      <c r="B1342" t="s">
        <v>412</v>
      </c>
      <c r="C1342" s="1" t="s">
        <v>413</v>
      </c>
      <c r="D1342" t="s">
        <v>27</v>
      </c>
    </row>
    <row r="1343" spans="1:4" ht="46.5" x14ac:dyDescent="0.35">
      <c r="A1343" t="s">
        <v>479</v>
      </c>
      <c r="B1343" t="s">
        <v>480</v>
      </c>
      <c r="C1343" s="1" t="s">
        <v>481</v>
      </c>
      <c r="D1343" t="s">
        <v>27</v>
      </c>
    </row>
    <row r="1344" spans="1:4" x14ac:dyDescent="0.35">
      <c r="A1344" t="s">
        <v>576</v>
      </c>
      <c r="B1344" t="s">
        <v>577</v>
      </c>
      <c r="C1344" s="1" t="s">
        <v>578</v>
      </c>
      <c r="D1344" t="s">
        <v>27</v>
      </c>
    </row>
    <row r="1345" spans="1:4" x14ac:dyDescent="0.35">
      <c r="A1345" t="s">
        <v>670</v>
      </c>
      <c r="B1345" t="s">
        <v>671</v>
      </c>
      <c r="C1345" s="1" t="s">
        <v>672</v>
      </c>
      <c r="D1345" t="s">
        <v>27</v>
      </c>
    </row>
    <row r="1346" spans="1:4" ht="46.5" x14ac:dyDescent="0.35">
      <c r="A1346" t="s">
        <v>673</v>
      </c>
      <c r="B1346" t="s">
        <v>674</v>
      </c>
      <c r="C1346" s="1" t="s">
        <v>675</v>
      </c>
      <c r="D1346" t="s">
        <v>27</v>
      </c>
    </row>
    <row r="1347" spans="1:4" ht="46.5" x14ac:dyDescent="0.35">
      <c r="A1347" t="s">
        <v>802</v>
      </c>
      <c r="B1347" t="s">
        <v>803</v>
      </c>
      <c r="C1347" s="1" t="s">
        <v>804</v>
      </c>
      <c r="D1347" t="s">
        <v>27</v>
      </c>
    </row>
    <row r="1348" spans="1:4" ht="31" x14ac:dyDescent="0.35">
      <c r="A1348" t="s">
        <v>887</v>
      </c>
      <c r="B1348" t="s">
        <v>888</v>
      </c>
      <c r="C1348" s="1" t="s">
        <v>889</v>
      </c>
      <c r="D1348" t="s">
        <v>27</v>
      </c>
    </row>
    <row r="1349" spans="1:4" ht="62" x14ac:dyDescent="0.35">
      <c r="A1349" t="s">
        <v>890</v>
      </c>
      <c r="B1349" t="s">
        <v>891</v>
      </c>
      <c r="C1349" s="1" t="s">
        <v>892</v>
      </c>
      <c r="D1349" t="s">
        <v>27</v>
      </c>
    </row>
    <row r="1350" spans="1:4" ht="31" x14ac:dyDescent="0.35">
      <c r="A1350" t="s">
        <v>922</v>
      </c>
      <c r="B1350" t="s">
        <v>923</v>
      </c>
      <c r="C1350" s="1" t="s">
        <v>924</v>
      </c>
      <c r="D1350" t="s">
        <v>27</v>
      </c>
    </row>
    <row r="1351" spans="1:4" x14ac:dyDescent="0.35">
      <c r="A1351" t="s">
        <v>928</v>
      </c>
      <c r="B1351" t="s">
        <v>929</v>
      </c>
      <c r="C1351" s="1" t="s">
        <v>930</v>
      </c>
      <c r="D1351" t="s">
        <v>27</v>
      </c>
    </row>
    <row r="1352" spans="1:4" ht="62" x14ac:dyDescent="0.35">
      <c r="A1352" t="s">
        <v>946</v>
      </c>
      <c r="B1352" t="s">
        <v>947</v>
      </c>
      <c r="C1352" s="1" t="s">
        <v>948</v>
      </c>
      <c r="D1352" t="s">
        <v>27</v>
      </c>
    </row>
    <row r="1353" spans="1:4" ht="46.5" x14ac:dyDescent="0.35">
      <c r="A1353" t="s">
        <v>955</v>
      </c>
      <c r="B1353" t="s">
        <v>956</v>
      </c>
      <c r="C1353" s="1" t="s">
        <v>957</v>
      </c>
      <c r="D1353" t="s">
        <v>27</v>
      </c>
    </row>
    <row r="1354" spans="1:4" ht="62" x14ac:dyDescent="0.35">
      <c r="A1354" t="s">
        <v>973</v>
      </c>
      <c r="B1354" t="s">
        <v>974</v>
      </c>
      <c r="C1354" s="1" t="s">
        <v>975</v>
      </c>
      <c r="D1354" t="s">
        <v>27</v>
      </c>
    </row>
    <row r="1355" spans="1:4" ht="46.5" x14ac:dyDescent="0.35">
      <c r="A1355" t="s">
        <v>984</v>
      </c>
      <c r="B1355" t="s">
        <v>985</v>
      </c>
      <c r="C1355" s="1" t="s">
        <v>986</v>
      </c>
      <c r="D1355" t="s">
        <v>27</v>
      </c>
    </row>
    <row r="1356" spans="1:4" ht="46.5" x14ac:dyDescent="0.35">
      <c r="A1356" t="s">
        <v>1064</v>
      </c>
      <c r="B1356" t="s">
        <v>1065</v>
      </c>
      <c r="C1356" s="1" t="s">
        <v>1066</v>
      </c>
      <c r="D1356" t="s">
        <v>27</v>
      </c>
    </row>
    <row r="1357" spans="1:4" ht="46.5" x14ac:dyDescent="0.35">
      <c r="A1357" t="s">
        <v>1076</v>
      </c>
      <c r="B1357" t="s">
        <v>1074</v>
      </c>
      <c r="C1357" s="1" t="s">
        <v>1077</v>
      </c>
      <c r="D1357" t="s">
        <v>27</v>
      </c>
    </row>
    <row r="1358" spans="1:4" ht="62" x14ac:dyDescent="0.35">
      <c r="A1358" t="s">
        <v>1081</v>
      </c>
      <c r="B1358" t="s">
        <v>1082</v>
      </c>
      <c r="C1358" s="1" t="s">
        <v>1083</v>
      </c>
      <c r="D1358" t="s">
        <v>27</v>
      </c>
    </row>
    <row r="1359" spans="1:4" ht="31" x14ac:dyDescent="0.35">
      <c r="A1359" t="s">
        <v>1086</v>
      </c>
      <c r="B1359" t="s">
        <v>1087</v>
      </c>
      <c r="C1359" s="1" t="s">
        <v>1088</v>
      </c>
      <c r="D1359" t="s">
        <v>27</v>
      </c>
    </row>
    <row r="1360" spans="1:4" ht="31" x14ac:dyDescent="0.35">
      <c r="A1360" t="s">
        <v>1089</v>
      </c>
      <c r="B1360" t="s">
        <v>1090</v>
      </c>
      <c r="C1360" s="1" t="s">
        <v>1091</v>
      </c>
      <c r="D1360" t="s">
        <v>27</v>
      </c>
    </row>
    <row r="1361" spans="1:4" ht="46.5" x14ac:dyDescent="0.35">
      <c r="A1361" t="s">
        <v>1092</v>
      </c>
      <c r="B1361" t="s">
        <v>1093</v>
      </c>
      <c r="C1361" s="1" t="s">
        <v>1094</v>
      </c>
      <c r="D1361" t="s">
        <v>27</v>
      </c>
    </row>
    <row r="1362" spans="1:4" ht="31" x14ac:dyDescent="0.35">
      <c r="A1362" t="s">
        <v>1140</v>
      </c>
      <c r="B1362" t="s">
        <v>1141</v>
      </c>
      <c r="C1362" s="1" t="s">
        <v>1142</v>
      </c>
      <c r="D1362" t="s">
        <v>27</v>
      </c>
    </row>
    <row r="1363" spans="1:4" ht="62" x14ac:dyDescent="0.35">
      <c r="A1363" t="s">
        <v>1196</v>
      </c>
      <c r="B1363" t="s">
        <v>1194</v>
      </c>
      <c r="C1363" s="1" t="s">
        <v>1197</v>
      </c>
      <c r="D1363" t="s">
        <v>27</v>
      </c>
    </row>
    <row r="1364" spans="1:4" x14ac:dyDescent="0.35">
      <c r="A1364" t="s">
        <v>1210</v>
      </c>
      <c r="B1364" t="s">
        <v>1211</v>
      </c>
      <c r="C1364" s="1" t="s">
        <v>1212</v>
      </c>
      <c r="D1364" t="s">
        <v>27</v>
      </c>
    </row>
    <row r="1365" spans="1:4" x14ac:dyDescent="0.35">
      <c r="A1365" t="s">
        <v>1228</v>
      </c>
      <c r="B1365" t="s">
        <v>1229</v>
      </c>
      <c r="C1365" s="1" t="s">
        <v>1230</v>
      </c>
      <c r="D1365" t="s">
        <v>27</v>
      </c>
    </row>
    <row r="1366" spans="1:4" x14ac:dyDescent="0.35">
      <c r="A1366" t="s">
        <v>1245</v>
      </c>
      <c r="B1366" t="s">
        <v>1246</v>
      </c>
      <c r="C1366" s="1" t="s">
        <v>1247</v>
      </c>
      <c r="D1366" t="s">
        <v>27</v>
      </c>
    </row>
    <row r="1367" spans="1:4" x14ac:dyDescent="0.35">
      <c r="A1367" t="s">
        <v>1301</v>
      </c>
      <c r="B1367" t="s">
        <v>1302</v>
      </c>
      <c r="C1367" s="1" t="s">
        <v>1303</v>
      </c>
      <c r="D1367" t="s">
        <v>27</v>
      </c>
    </row>
    <row r="1368" spans="1:4" ht="77.5" x14ac:dyDescent="0.35">
      <c r="A1368" t="s">
        <v>1397</v>
      </c>
      <c r="B1368" t="s">
        <v>1398</v>
      </c>
      <c r="C1368" s="1" t="s">
        <v>1399</v>
      </c>
      <c r="D1368" t="s">
        <v>27</v>
      </c>
    </row>
    <row r="1369" spans="1:4" ht="31" x14ac:dyDescent="0.35">
      <c r="A1369" t="s">
        <v>1438</v>
      </c>
      <c r="B1369" t="s">
        <v>1439</v>
      </c>
      <c r="C1369" s="1" t="s">
        <v>1440</v>
      </c>
      <c r="D1369" t="s">
        <v>27</v>
      </c>
    </row>
    <row r="1370" spans="1:4" x14ac:dyDescent="0.35">
      <c r="A1370" t="s">
        <v>1441</v>
      </c>
      <c r="B1370" t="s">
        <v>1442</v>
      </c>
      <c r="C1370" s="1" t="s">
        <v>1443</v>
      </c>
      <c r="D1370" t="s">
        <v>27</v>
      </c>
    </row>
    <row r="1371" spans="1:4" ht="46.5" x14ac:dyDescent="0.35">
      <c r="A1371" t="s">
        <v>1465</v>
      </c>
      <c r="B1371" t="s">
        <v>1466</v>
      </c>
      <c r="C1371" s="1" t="s">
        <v>1467</v>
      </c>
      <c r="D1371" t="s">
        <v>27</v>
      </c>
    </row>
    <row r="1372" spans="1:4" ht="31" x14ac:dyDescent="0.35">
      <c r="A1372" t="s">
        <v>1485</v>
      </c>
      <c r="B1372" t="s">
        <v>1486</v>
      </c>
      <c r="C1372" s="1" t="s">
        <v>1487</v>
      </c>
      <c r="D1372" t="s">
        <v>27</v>
      </c>
    </row>
    <row r="1373" spans="1:4" ht="31" x14ac:dyDescent="0.35">
      <c r="A1373" t="s">
        <v>1491</v>
      </c>
      <c r="B1373" t="s">
        <v>1489</v>
      </c>
      <c r="C1373" s="1" t="s">
        <v>1492</v>
      </c>
      <c r="D1373" t="s">
        <v>27</v>
      </c>
    </row>
    <row r="1374" spans="1:4" ht="46.5" x14ac:dyDescent="0.35">
      <c r="A1374" t="s">
        <v>1524</v>
      </c>
      <c r="B1374" t="s">
        <v>1525</v>
      </c>
      <c r="C1374" s="1" t="s">
        <v>1526</v>
      </c>
      <c r="D1374" t="s">
        <v>27</v>
      </c>
    </row>
    <row r="1375" spans="1:4" ht="62" x14ac:dyDescent="0.35">
      <c r="A1375" t="s">
        <v>1530</v>
      </c>
      <c r="B1375" t="s">
        <v>1531</v>
      </c>
      <c r="C1375" s="1" t="s">
        <v>1532</v>
      </c>
      <c r="D1375" t="s">
        <v>27</v>
      </c>
    </row>
    <row r="1376" spans="1:4" ht="46.5" x14ac:dyDescent="0.35">
      <c r="A1376" t="s">
        <v>1533</v>
      </c>
      <c r="B1376" t="s">
        <v>1534</v>
      </c>
      <c r="C1376" s="1" t="s">
        <v>1535</v>
      </c>
      <c r="D1376" t="s">
        <v>27</v>
      </c>
    </row>
    <row r="1377" spans="1:4" ht="77.5" x14ac:dyDescent="0.35">
      <c r="A1377" t="s">
        <v>1536</v>
      </c>
      <c r="B1377" t="s">
        <v>1537</v>
      </c>
      <c r="C1377" s="1" t="s">
        <v>1538</v>
      </c>
      <c r="D1377" t="s">
        <v>27</v>
      </c>
    </row>
    <row r="1378" spans="1:4" ht="93" x14ac:dyDescent="0.35">
      <c r="A1378" t="s">
        <v>1554</v>
      </c>
      <c r="B1378" t="s">
        <v>1555</v>
      </c>
      <c r="C1378" s="1" t="s">
        <v>1556</v>
      </c>
      <c r="D1378" t="s">
        <v>27</v>
      </c>
    </row>
    <row r="1379" spans="1:4" ht="31" x14ac:dyDescent="0.35">
      <c r="A1379" t="s">
        <v>1617</v>
      </c>
      <c r="B1379" t="s">
        <v>1618</v>
      </c>
      <c r="C1379" s="1" t="s">
        <v>1619</v>
      </c>
      <c r="D1379" t="s">
        <v>27</v>
      </c>
    </row>
    <row r="1380" spans="1:4" ht="93" x14ac:dyDescent="0.35">
      <c r="A1380" t="s">
        <v>1626</v>
      </c>
      <c r="B1380" t="s">
        <v>1627</v>
      </c>
      <c r="C1380" s="1" t="s">
        <v>1628</v>
      </c>
      <c r="D1380" t="s">
        <v>27</v>
      </c>
    </row>
    <row r="1381" spans="1:4" ht="46.5" x14ac:dyDescent="0.35">
      <c r="A1381" t="s">
        <v>1668</v>
      </c>
      <c r="B1381" t="s">
        <v>1669</v>
      </c>
      <c r="C1381" s="1" t="s">
        <v>1670</v>
      </c>
      <c r="D1381" t="s">
        <v>27</v>
      </c>
    </row>
    <row r="1382" spans="1:4" ht="31" x14ac:dyDescent="0.35">
      <c r="A1382" t="s">
        <v>1711</v>
      </c>
      <c r="B1382" t="s">
        <v>1712</v>
      </c>
      <c r="C1382" s="1" t="s">
        <v>1713</v>
      </c>
      <c r="D1382" t="s">
        <v>27</v>
      </c>
    </row>
    <row r="1383" spans="1:4" ht="77.5" x14ac:dyDescent="0.35">
      <c r="A1383" t="s">
        <v>1730</v>
      </c>
      <c r="B1383" t="s">
        <v>1731</v>
      </c>
      <c r="C1383" s="1" t="s">
        <v>1732</v>
      </c>
      <c r="D1383" t="s">
        <v>27</v>
      </c>
    </row>
    <row r="1384" spans="1:4" ht="46.5" x14ac:dyDescent="0.35">
      <c r="A1384" t="s">
        <v>1736</v>
      </c>
      <c r="B1384" t="s">
        <v>1737</v>
      </c>
      <c r="C1384" s="1" t="s">
        <v>1738</v>
      </c>
      <c r="D1384" t="s">
        <v>27</v>
      </c>
    </row>
    <row r="1385" spans="1:4" ht="46.5" x14ac:dyDescent="0.35">
      <c r="A1385" t="s">
        <v>1742</v>
      </c>
      <c r="B1385" t="s">
        <v>1743</v>
      </c>
      <c r="C1385" s="1" t="s">
        <v>1744</v>
      </c>
      <c r="D1385" t="s">
        <v>27</v>
      </c>
    </row>
    <row r="1386" spans="1:4" ht="62" x14ac:dyDescent="0.35">
      <c r="A1386" t="s">
        <v>1745</v>
      </c>
      <c r="B1386" t="s">
        <v>1746</v>
      </c>
      <c r="C1386" s="1" t="s">
        <v>1747</v>
      </c>
      <c r="D1386" t="s">
        <v>27</v>
      </c>
    </row>
    <row r="1387" spans="1:4" ht="31" x14ac:dyDescent="0.35">
      <c r="A1387" t="s">
        <v>1777</v>
      </c>
      <c r="B1387" t="s">
        <v>1778</v>
      </c>
      <c r="C1387" s="1" t="s">
        <v>1779</v>
      </c>
      <c r="D1387" t="s">
        <v>27</v>
      </c>
    </row>
    <row r="1388" spans="1:4" ht="31" x14ac:dyDescent="0.35">
      <c r="A1388" t="s">
        <v>1786</v>
      </c>
      <c r="B1388" t="s">
        <v>1787</v>
      </c>
      <c r="C1388" s="1" t="s">
        <v>1788</v>
      </c>
      <c r="D1388" t="s">
        <v>27</v>
      </c>
    </row>
    <row r="1389" spans="1:4" ht="77.5" x14ac:dyDescent="0.35">
      <c r="A1389" t="s">
        <v>1789</v>
      </c>
      <c r="B1389" t="s">
        <v>1790</v>
      </c>
      <c r="C1389" s="1" t="s">
        <v>1791</v>
      </c>
      <c r="D1389" t="s">
        <v>27</v>
      </c>
    </row>
    <row r="1390" spans="1:4" ht="31" x14ac:dyDescent="0.35">
      <c r="A1390" t="s">
        <v>1819</v>
      </c>
      <c r="B1390" t="s">
        <v>1820</v>
      </c>
      <c r="C1390" s="1" t="s">
        <v>1821</v>
      </c>
      <c r="D1390" t="s">
        <v>27</v>
      </c>
    </row>
    <row r="1391" spans="1:4" ht="46.5" x14ac:dyDescent="0.35">
      <c r="A1391" t="s">
        <v>1898</v>
      </c>
      <c r="B1391" t="s">
        <v>1899</v>
      </c>
      <c r="C1391" s="1" t="s">
        <v>1900</v>
      </c>
      <c r="D1391" t="s">
        <v>27</v>
      </c>
    </row>
    <row r="1392" spans="1:4" ht="62" x14ac:dyDescent="0.35">
      <c r="A1392" t="s">
        <v>1901</v>
      </c>
      <c r="B1392" t="s">
        <v>1902</v>
      </c>
      <c r="C1392" s="1" t="s">
        <v>1903</v>
      </c>
      <c r="D1392" t="s">
        <v>27</v>
      </c>
    </row>
    <row r="1393" spans="1:4" ht="62" x14ac:dyDescent="0.35">
      <c r="A1393" t="s">
        <v>1906</v>
      </c>
      <c r="B1393" t="s">
        <v>1907</v>
      </c>
      <c r="C1393" s="1" t="s">
        <v>1908</v>
      </c>
      <c r="D1393" t="s">
        <v>27</v>
      </c>
    </row>
    <row r="1394" spans="1:4" ht="62" x14ac:dyDescent="0.35">
      <c r="A1394" t="s">
        <v>1937</v>
      </c>
      <c r="B1394" t="s">
        <v>1938</v>
      </c>
      <c r="C1394" s="1" t="s">
        <v>1939</v>
      </c>
      <c r="D1394" t="s">
        <v>27</v>
      </c>
    </row>
    <row r="1395" spans="1:4" ht="62" x14ac:dyDescent="0.35">
      <c r="A1395" t="s">
        <v>1968</v>
      </c>
      <c r="B1395" t="s">
        <v>1969</v>
      </c>
      <c r="C1395" s="1" t="s">
        <v>1970</v>
      </c>
      <c r="D1395" t="s">
        <v>27</v>
      </c>
    </row>
    <row r="1396" spans="1:4" ht="31" x14ac:dyDescent="0.35">
      <c r="A1396" t="s">
        <v>1986</v>
      </c>
      <c r="B1396" t="s">
        <v>1987</v>
      </c>
      <c r="C1396" s="1" t="s">
        <v>1988</v>
      </c>
      <c r="D1396" t="s">
        <v>27</v>
      </c>
    </row>
    <row r="1397" spans="1:4" ht="62" x14ac:dyDescent="0.35">
      <c r="A1397" t="s">
        <v>1992</v>
      </c>
      <c r="B1397" t="s">
        <v>1993</v>
      </c>
      <c r="C1397" s="1" t="s">
        <v>1994</v>
      </c>
      <c r="D1397" t="s">
        <v>27</v>
      </c>
    </row>
    <row r="1398" spans="1:4" ht="77.5" x14ac:dyDescent="0.35">
      <c r="A1398" t="s">
        <v>1997</v>
      </c>
      <c r="B1398" t="s">
        <v>1998</v>
      </c>
      <c r="C1398" s="1" t="s">
        <v>1999</v>
      </c>
      <c r="D1398" t="s">
        <v>27</v>
      </c>
    </row>
    <row r="1399" spans="1:4" ht="46.5" x14ac:dyDescent="0.35">
      <c r="A1399" t="s">
        <v>2015</v>
      </c>
      <c r="B1399" t="s">
        <v>2016</v>
      </c>
      <c r="C1399" s="1" t="s">
        <v>2017</v>
      </c>
      <c r="D1399" t="s">
        <v>27</v>
      </c>
    </row>
    <row r="1400" spans="1:4" ht="62" x14ac:dyDescent="0.35">
      <c r="A1400" t="s">
        <v>2018</v>
      </c>
      <c r="B1400" t="s">
        <v>2019</v>
      </c>
      <c r="C1400" s="1" t="s">
        <v>2020</v>
      </c>
      <c r="D1400" t="s">
        <v>27</v>
      </c>
    </row>
    <row r="1401" spans="1:4" ht="77.5" x14ac:dyDescent="0.35">
      <c r="A1401" t="s">
        <v>2021</v>
      </c>
      <c r="B1401" t="s">
        <v>2022</v>
      </c>
      <c r="C1401" s="1" t="s">
        <v>2023</v>
      </c>
      <c r="D1401" t="s">
        <v>27</v>
      </c>
    </row>
    <row r="1402" spans="1:4" ht="31" x14ac:dyDescent="0.35">
      <c r="A1402" t="s">
        <v>2028</v>
      </c>
      <c r="B1402" t="s">
        <v>2022</v>
      </c>
      <c r="C1402" s="1" t="s">
        <v>2029</v>
      </c>
      <c r="D1402" t="s">
        <v>27</v>
      </c>
    </row>
    <row r="1403" spans="1:4" ht="93" x14ac:dyDescent="0.35">
      <c r="A1403" t="s">
        <v>2150</v>
      </c>
      <c r="B1403" t="s">
        <v>2151</v>
      </c>
      <c r="C1403" s="1" t="s">
        <v>2152</v>
      </c>
      <c r="D1403" t="s">
        <v>27</v>
      </c>
    </row>
    <row r="1404" spans="1:4" x14ac:dyDescent="0.35">
      <c r="A1404" t="s">
        <v>2176</v>
      </c>
      <c r="B1404" t="s">
        <v>2177</v>
      </c>
      <c r="C1404" s="1" t="s">
        <v>2178</v>
      </c>
      <c r="D1404" t="s">
        <v>27</v>
      </c>
    </row>
    <row r="1405" spans="1:4" ht="46.5" x14ac:dyDescent="0.35">
      <c r="A1405" t="s">
        <v>2179</v>
      </c>
      <c r="B1405" t="s">
        <v>2180</v>
      </c>
      <c r="C1405" s="1" t="s">
        <v>2181</v>
      </c>
      <c r="D1405" t="s">
        <v>27</v>
      </c>
    </row>
    <row r="1406" spans="1:4" ht="62" x14ac:dyDescent="0.35">
      <c r="A1406" t="s">
        <v>2182</v>
      </c>
      <c r="B1406" t="s">
        <v>2180</v>
      </c>
      <c r="C1406" s="1" t="s">
        <v>2183</v>
      </c>
      <c r="D1406" t="s">
        <v>27</v>
      </c>
    </row>
    <row r="1407" spans="1:4" ht="46.5" x14ac:dyDescent="0.35">
      <c r="A1407" t="s">
        <v>2187</v>
      </c>
      <c r="B1407" t="s">
        <v>2188</v>
      </c>
      <c r="C1407" s="1" t="s">
        <v>2189</v>
      </c>
      <c r="D1407" t="s">
        <v>27</v>
      </c>
    </row>
    <row r="1408" spans="1:4" ht="31" x14ac:dyDescent="0.35">
      <c r="A1408" t="s">
        <v>2321</v>
      </c>
      <c r="B1408" t="s">
        <v>2322</v>
      </c>
      <c r="C1408" s="1" t="s">
        <v>2323</v>
      </c>
      <c r="D1408" t="s">
        <v>27</v>
      </c>
    </row>
    <row r="1409" spans="1:4" ht="46.5" x14ac:dyDescent="0.35">
      <c r="A1409" t="s">
        <v>2327</v>
      </c>
      <c r="B1409" t="s">
        <v>2328</v>
      </c>
      <c r="C1409" s="1" t="s">
        <v>2329</v>
      </c>
      <c r="D1409" t="s">
        <v>27</v>
      </c>
    </row>
    <row r="1410" spans="1:4" ht="31" x14ac:dyDescent="0.35">
      <c r="A1410" t="s">
        <v>2353</v>
      </c>
      <c r="B1410" t="s">
        <v>2354</v>
      </c>
      <c r="C1410" s="1" t="s">
        <v>2355</v>
      </c>
      <c r="D1410" t="s">
        <v>27</v>
      </c>
    </row>
    <row r="1411" spans="1:4" ht="46.5" x14ac:dyDescent="0.35">
      <c r="A1411" t="s">
        <v>2439</v>
      </c>
      <c r="B1411" t="s">
        <v>2437</v>
      </c>
      <c r="C1411" s="1" t="s">
        <v>2440</v>
      </c>
      <c r="D1411" t="s">
        <v>27</v>
      </c>
    </row>
    <row r="1412" spans="1:4" ht="46.5" x14ac:dyDescent="0.35">
      <c r="A1412" t="s">
        <v>2444</v>
      </c>
      <c r="B1412" t="s">
        <v>2445</v>
      </c>
      <c r="C1412" s="1" t="s">
        <v>2446</v>
      </c>
      <c r="D1412" t="s">
        <v>27</v>
      </c>
    </row>
    <row r="1413" spans="1:4" ht="31" x14ac:dyDescent="0.35">
      <c r="A1413" t="s">
        <v>2447</v>
      </c>
      <c r="B1413" t="s">
        <v>2448</v>
      </c>
      <c r="C1413" s="1" t="s">
        <v>2449</v>
      </c>
      <c r="D1413" t="s">
        <v>27</v>
      </c>
    </row>
    <row r="1414" spans="1:4" x14ac:dyDescent="0.35">
      <c r="A1414" t="s">
        <v>2450</v>
      </c>
      <c r="B1414" t="s">
        <v>2451</v>
      </c>
      <c r="C1414" s="1" t="s">
        <v>2452</v>
      </c>
      <c r="D1414" t="s">
        <v>27</v>
      </c>
    </row>
    <row r="1415" spans="1:4" ht="93" x14ac:dyDescent="0.35">
      <c r="A1415" t="s">
        <v>2459</v>
      </c>
      <c r="B1415" t="s">
        <v>2460</v>
      </c>
      <c r="C1415" s="1" t="s">
        <v>2461</v>
      </c>
      <c r="D1415" t="s">
        <v>27</v>
      </c>
    </row>
    <row r="1416" spans="1:4" ht="77.5" x14ac:dyDescent="0.35">
      <c r="A1416" t="s">
        <v>2462</v>
      </c>
      <c r="B1416" t="s">
        <v>2460</v>
      </c>
      <c r="C1416" s="1" t="s">
        <v>2463</v>
      </c>
      <c r="D1416" t="s">
        <v>27</v>
      </c>
    </row>
    <row r="1417" spans="1:4" ht="46.5" x14ac:dyDescent="0.35">
      <c r="A1417" t="s">
        <v>2496</v>
      </c>
      <c r="B1417" t="s">
        <v>2497</v>
      </c>
      <c r="C1417" s="1" t="s">
        <v>2498</v>
      </c>
      <c r="D1417" t="s">
        <v>27</v>
      </c>
    </row>
    <row r="1418" spans="1:4" ht="31" x14ac:dyDescent="0.35">
      <c r="A1418" t="s">
        <v>2503</v>
      </c>
      <c r="B1418" t="s">
        <v>2504</v>
      </c>
      <c r="C1418" s="1" t="s">
        <v>2505</v>
      </c>
      <c r="D1418" t="s">
        <v>27</v>
      </c>
    </row>
    <row r="1419" spans="1:4" ht="31" x14ac:dyDescent="0.35">
      <c r="A1419" t="s">
        <v>2512</v>
      </c>
      <c r="B1419" t="s">
        <v>2513</v>
      </c>
      <c r="C1419" s="1" t="s">
        <v>2514</v>
      </c>
      <c r="D1419" t="s">
        <v>27</v>
      </c>
    </row>
    <row r="1420" spans="1:4" ht="62" x14ac:dyDescent="0.35">
      <c r="A1420" t="s">
        <v>2574</v>
      </c>
      <c r="B1420" t="s">
        <v>2575</v>
      </c>
      <c r="C1420" s="1" t="s">
        <v>2576</v>
      </c>
      <c r="D1420" t="s">
        <v>27</v>
      </c>
    </row>
    <row r="1421" spans="1:4" x14ac:dyDescent="0.35">
      <c r="A1421" t="s">
        <v>2599</v>
      </c>
      <c r="B1421" t="s">
        <v>2600</v>
      </c>
      <c r="C1421" s="1" t="s">
        <v>2601</v>
      </c>
      <c r="D1421" t="s">
        <v>27</v>
      </c>
    </row>
    <row r="1422" spans="1:4" ht="62" x14ac:dyDescent="0.35">
      <c r="A1422" t="s">
        <v>2638</v>
      </c>
      <c r="B1422" t="s">
        <v>2639</v>
      </c>
      <c r="C1422" s="1" t="s">
        <v>2640</v>
      </c>
      <c r="D1422" t="s">
        <v>27</v>
      </c>
    </row>
    <row r="1423" spans="1:4" ht="46.5" x14ac:dyDescent="0.35">
      <c r="A1423" t="s">
        <v>2743</v>
      </c>
      <c r="B1423" t="s">
        <v>2744</v>
      </c>
      <c r="C1423" s="1" t="s">
        <v>2745</v>
      </c>
      <c r="D1423" t="s">
        <v>27</v>
      </c>
    </row>
    <row r="1424" spans="1:4" x14ac:dyDescent="0.35">
      <c r="A1424" t="s">
        <v>2752</v>
      </c>
      <c r="B1424" t="s">
        <v>2750</v>
      </c>
      <c r="C1424" s="1" t="s">
        <v>2753</v>
      </c>
      <c r="D1424" t="s">
        <v>27</v>
      </c>
    </row>
    <row r="1425" spans="1:4" ht="62" x14ac:dyDescent="0.35">
      <c r="A1425" t="s">
        <v>2766</v>
      </c>
      <c r="B1425" t="s">
        <v>2761</v>
      </c>
      <c r="C1425" s="1" t="s">
        <v>2767</v>
      </c>
      <c r="D1425" t="s">
        <v>27</v>
      </c>
    </row>
    <row r="1426" spans="1:4" x14ac:dyDescent="0.35">
      <c r="A1426" t="s">
        <v>2786</v>
      </c>
      <c r="B1426" t="s">
        <v>2787</v>
      </c>
      <c r="C1426" s="1" t="s">
        <v>2788</v>
      </c>
      <c r="D1426" t="s">
        <v>27</v>
      </c>
    </row>
    <row r="1427" spans="1:4" ht="31" x14ac:dyDescent="0.35">
      <c r="A1427" t="s">
        <v>2810</v>
      </c>
      <c r="B1427" t="s">
        <v>2811</v>
      </c>
      <c r="C1427" s="1" t="s">
        <v>2812</v>
      </c>
      <c r="D1427" t="s">
        <v>27</v>
      </c>
    </row>
    <row r="1428" spans="1:4" ht="31" x14ac:dyDescent="0.35">
      <c r="A1428" t="s">
        <v>2813</v>
      </c>
      <c r="B1428" t="s">
        <v>2814</v>
      </c>
      <c r="C1428" s="1" t="s">
        <v>2815</v>
      </c>
      <c r="D1428" t="s">
        <v>27</v>
      </c>
    </row>
    <row r="1429" spans="1:4" ht="62" x14ac:dyDescent="0.35">
      <c r="A1429" t="s">
        <v>2917</v>
      </c>
      <c r="B1429" t="s">
        <v>2915</v>
      </c>
      <c r="C1429" s="1" t="s">
        <v>2918</v>
      </c>
      <c r="D1429" t="s">
        <v>27</v>
      </c>
    </row>
    <row r="1430" spans="1:4" ht="46.5" x14ac:dyDescent="0.35">
      <c r="A1430" t="s">
        <v>2925</v>
      </c>
      <c r="B1430" t="s">
        <v>2926</v>
      </c>
      <c r="C1430" s="1" t="s">
        <v>2927</v>
      </c>
      <c r="D1430" t="s">
        <v>27</v>
      </c>
    </row>
    <row r="1431" spans="1:4" ht="46.5" x14ac:dyDescent="0.35">
      <c r="A1431" t="s">
        <v>2932</v>
      </c>
      <c r="B1431" t="s">
        <v>2926</v>
      </c>
      <c r="C1431" s="1" t="s">
        <v>2933</v>
      </c>
      <c r="D1431" t="s">
        <v>27</v>
      </c>
    </row>
    <row r="1432" spans="1:4" ht="62" x14ac:dyDescent="0.35">
      <c r="A1432" t="s">
        <v>2934</v>
      </c>
      <c r="B1432" t="s">
        <v>2935</v>
      </c>
      <c r="C1432" s="1" t="s">
        <v>2936</v>
      </c>
      <c r="D1432" t="s">
        <v>27</v>
      </c>
    </row>
    <row r="1433" spans="1:4" ht="31" x14ac:dyDescent="0.35">
      <c r="A1433" t="s">
        <v>2949</v>
      </c>
      <c r="B1433" t="s">
        <v>2950</v>
      </c>
      <c r="C1433" s="1" t="s">
        <v>2951</v>
      </c>
      <c r="D1433" t="s">
        <v>27</v>
      </c>
    </row>
    <row r="1434" spans="1:4" x14ac:dyDescent="0.35">
      <c r="A1434" t="s">
        <v>3028</v>
      </c>
      <c r="B1434" t="s">
        <v>3029</v>
      </c>
      <c r="C1434" s="1" t="s">
        <v>3030</v>
      </c>
      <c r="D1434" t="s">
        <v>27</v>
      </c>
    </row>
    <row r="1435" spans="1:4" ht="31" x14ac:dyDescent="0.35">
      <c r="A1435" t="s">
        <v>3131</v>
      </c>
      <c r="B1435" t="s">
        <v>3132</v>
      </c>
      <c r="C1435" s="1" t="s">
        <v>3133</v>
      </c>
      <c r="D1435" t="s">
        <v>27</v>
      </c>
    </row>
    <row r="1436" spans="1:4" x14ac:dyDescent="0.35">
      <c r="A1436" t="s">
        <v>3184</v>
      </c>
      <c r="B1436" t="s">
        <v>3185</v>
      </c>
      <c r="C1436" s="1" t="s">
        <v>3186</v>
      </c>
      <c r="D1436" t="s">
        <v>27</v>
      </c>
    </row>
    <row r="1437" spans="1:4" ht="46.5" x14ac:dyDescent="0.35">
      <c r="A1437" t="s">
        <v>3187</v>
      </c>
      <c r="B1437" t="s">
        <v>3188</v>
      </c>
      <c r="C1437" s="1" t="s">
        <v>3189</v>
      </c>
      <c r="D1437" t="s">
        <v>27</v>
      </c>
    </row>
    <row r="1438" spans="1:4" ht="186" x14ac:dyDescent="0.35">
      <c r="A1438" t="s">
        <v>3190</v>
      </c>
      <c r="B1438" t="s">
        <v>3191</v>
      </c>
      <c r="C1438" s="1" t="s">
        <v>3192</v>
      </c>
      <c r="D1438" t="s">
        <v>27</v>
      </c>
    </row>
    <row r="1439" spans="1:4" x14ac:dyDescent="0.35">
      <c r="A1439" t="s">
        <v>3199</v>
      </c>
      <c r="B1439" t="s">
        <v>3200</v>
      </c>
      <c r="C1439" s="1" t="s">
        <v>3201</v>
      </c>
      <c r="D1439" t="s">
        <v>27</v>
      </c>
    </row>
    <row r="1440" spans="1:4" ht="31" x14ac:dyDescent="0.35">
      <c r="A1440" t="s">
        <v>3243</v>
      </c>
      <c r="B1440" t="s">
        <v>3244</v>
      </c>
      <c r="C1440" s="1" t="s">
        <v>3245</v>
      </c>
      <c r="D1440" t="s">
        <v>27</v>
      </c>
    </row>
    <row r="1441" spans="1:4" ht="62" x14ac:dyDescent="0.35">
      <c r="A1441" t="s">
        <v>3271</v>
      </c>
      <c r="B1441" t="s">
        <v>3272</v>
      </c>
      <c r="C1441" s="1" t="s">
        <v>3273</v>
      </c>
      <c r="D1441" t="s">
        <v>27</v>
      </c>
    </row>
    <row r="1442" spans="1:4" ht="77.5" x14ac:dyDescent="0.35">
      <c r="A1442" t="s">
        <v>3285</v>
      </c>
      <c r="B1442" t="s">
        <v>3286</v>
      </c>
      <c r="C1442" s="1" t="s">
        <v>3287</v>
      </c>
      <c r="D1442" t="s">
        <v>27</v>
      </c>
    </row>
    <row r="1443" spans="1:4" ht="46.5" x14ac:dyDescent="0.35">
      <c r="A1443" t="s">
        <v>3384</v>
      </c>
      <c r="B1443" t="s">
        <v>3385</v>
      </c>
      <c r="C1443" s="1" t="s">
        <v>3386</v>
      </c>
      <c r="D1443" t="s">
        <v>27</v>
      </c>
    </row>
    <row r="1444" spans="1:4" ht="62" x14ac:dyDescent="0.35">
      <c r="A1444" t="s">
        <v>3400</v>
      </c>
      <c r="B1444" t="s">
        <v>3396</v>
      </c>
      <c r="C1444" s="1" t="s">
        <v>3401</v>
      </c>
      <c r="D1444" t="s">
        <v>27</v>
      </c>
    </row>
    <row r="1445" spans="1:4" x14ac:dyDescent="0.35">
      <c r="A1445" t="s">
        <v>3402</v>
      </c>
      <c r="B1445" t="s">
        <v>3403</v>
      </c>
      <c r="C1445" s="1" t="s">
        <v>3404</v>
      </c>
      <c r="D1445" t="s">
        <v>27</v>
      </c>
    </row>
    <row r="1446" spans="1:4" x14ac:dyDescent="0.35">
      <c r="A1446" t="s">
        <v>3429</v>
      </c>
      <c r="B1446" t="s">
        <v>3430</v>
      </c>
      <c r="C1446" s="1" t="s">
        <v>3431</v>
      </c>
      <c r="D1446" t="s">
        <v>27</v>
      </c>
    </row>
    <row r="1447" spans="1:4" ht="31" x14ac:dyDescent="0.35">
      <c r="A1447" t="s">
        <v>3432</v>
      </c>
      <c r="B1447" t="s">
        <v>3433</v>
      </c>
      <c r="C1447" s="1" t="s">
        <v>3434</v>
      </c>
      <c r="D1447" t="s">
        <v>27</v>
      </c>
    </row>
    <row r="1448" spans="1:4" ht="77.5" x14ac:dyDescent="0.35">
      <c r="A1448" t="s">
        <v>3441</v>
      </c>
      <c r="B1448" t="s">
        <v>3442</v>
      </c>
      <c r="C1448" s="1" t="s">
        <v>3443</v>
      </c>
      <c r="D1448" t="s">
        <v>27</v>
      </c>
    </row>
    <row r="1449" spans="1:4" ht="31" x14ac:dyDescent="0.35">
      <c r="A1449" t="s">
        <v>3450</v>
      </c>
      <c r="B1449" t="s">
        <v>3451</v>
      </c>
      <c r="C1449" s="1" t="s">
        <v>3452</v>
      </c>
      <c r="D1449" t="s">
        <v>27</v>
      </c>
    </row>
    <row r="1450" spans="1:4" ht="77.5" x14ac:dyDescent="0.35">
      <c r="A1450" t="s">
        <v>3461</v>
      </c>
      <c r="B1450" t="s">
        <v>3462</v>
      </c>
      <c r="C1450" s="1" t="s">
        <v>3463</v>
      </c>
      <c r="D1450" t="s">
        <v>27</v>
      </c>
    </row>
    <row r="1451" spans="1:4" x14ac:dyDescent="0.35">
      <c r="A1451" t="s">
        <v>3544</v>
      </c>
      <c r="B1451" t="s">
        <v>3545</v>
      </c>
      <c r="C1451" s="1" t="s">
        <v>3546</v>
      </c>
      <c r="D1451" t="s">
        <v>27</v>
      </c>
    </row>
    <row r="1452" spans="1:4" x14ac:dyDescent="0.35">
      <c r="A1452" t="s">
        <v>3575</v>
      </c>
      <c r="B1452" t="s">
        <v>3576</v>
      </c>
      <c r="C1452" s="1" t="s">
        <v>3577</v>
      </c>
      <c r="D1452" t="s">
        <v>27</v>
      </c>
    </row>
    <row r="1453" spans="1:4" ht="31" x14ac:dyDescent="0.35">
      <c r="A1453" t="s">
        <v>3582</v>
      </c>
      <c r="B1453" t="s">
        <v>3583</v>
      </c>
      <c r="C1453" s="1" t="s">
        <v>3584</v>
      </c>
      <c r="D1453" t="s">
        <v>27</v>
      </c>
    </row>
    <row r="1454" spans="1:4" ht="31" x14ac:dyDescent="0.35">
      <c r="A1454" t="s">
        <v>3631</v>
      </c>
      <c r="B1454" t="s">
        <v>3632</v>
      </c>
      <c r="C1454" s="1" t="s">
        <v>3633</v>
      </c>
      <c r="D1454" t="s">
        <v>27</v>
      </c>
    </row>
    <row r="1455" spans="1:4" ht="31" x14ac:dyDescent="0.35">
      <c r="A1455" t="s">
        <v>3645</v>
      </c>
      <c r="B1455" t="s">
        <v>3643</v>
      </c>
      <c r="C1455" s="1" t="s">
        <v>3646</v>
      </c>
      <c r="D1455" t="s">
        <v>27</v>
      </c>
    </row>
    <row r="1456" spans="1:4" ht="31" x14ac:dyDescent="0.35">
      <c r="A1456" t="s">
        <v>3672</v>
      </c>
      <c r="B1456" t="s">
        <v>3673</v>
      </c>
      <c r="C1456" s="1" t="s">
        <v>3674</v>
      </c>
      <c r="D1456" t="s">
        <v>27</v>
      </c>
    </row>
    <row r="1457" spans="1:4" ht="31" x14ac:dyDescent="0.35">
      <c r="A1457" t="s">
        <v>3736</v>
      </c>
      <c r="B1457" t="s">
        <v>3737</v>
      </c>
      <c r="C1457" s="1" t="s">
        <v>3738</v>
      </c>
      <c r="D1457" t="s">
        <v>27</v>
      </c>
    </row>
    <row r="1458" spans="1:4" ht="62" x14ac:dyDescent="0.35">
      <c r="A1458" t="s">
        <v>3742</v>
      </c>
      <c r="B1458" t="s">
        <v>3743</v>
      </c>
      <c r="C1458" s="1" t="s">
        <v>3744</v>
      </c>
      <c r="D1458" t="s">
        <v>27</v>
      </c>
    </row>
    <row r="1459" spans="1:4" ht="31" x14ac:dyDescent="0.35">
      <c r="A1459" t="s">
        <v>3745</v>
      </c>
      <c r="B1459" t="s">
        <v>3746</v>
      </c>
      <c r="C1459" s="1" t="s">
        <v>3747</v>
      </c>
      <c r="D1459" t="s">
        <v>27</v>
      </c>
    </row>
    <row r="1460" spans="1:4" ht="31" x14ac:dyDescent="0.35">
      <c r="A1460" t="s">
        <v>3748</v>
      </c>
      <c r="B1460" t="s">
        <v>3749</v>
      </c>
      <c r="C1460" s="1" t="s">
        <v>3750</v>
      </c>
      <c r="D1460" t="s">
        <v>27</v>
      </c>
    </row>
    <row r="1461" spans="1:4" ht="31" x14ac:dyDescent="0.35">
      <c r="A1461" t="s">
        <v>3751</v>
      </c>
      <c r="B1461" t="s">
        <v>3752</v>
      </c>
      <c r="C1461" s="1" t="s">
        <v>3753</v>
      </c>
      <c r="D1461" t="s">
        <v>27</v>
      </c>
    </row>
    <row r="1462" spans="1:4" ht="46.5" x14ac:dyDescent="0.35">
      <c r="A1462" t="s">
        <v>3760</v>
      </c>
      <c r="B1462" t="s">
        <v>3761</v>
      </c>
      <c r="C1462" s="1" t="s">
        <v>3762</v>
      </c>
      <c r="D1462" t="s">
        <v>27</v>
      </c>
    </row>
    <row r="1463" spans="1:4" ht="46.5" x14ac:dyDescent="0.35">
      <c r="A1463" t="s">
        <v>3766</v>
      </c>
      <c r="B1463" t="s">
        <v>3764</v>
      </c>
      <c r="C1463" s="1" t="s">
        <v>3767</v>
      </c>
      <c r="D1463" t="s">
        <v>27</v>
      </c>
    </row>
    <row r="1464" spans="1:4" x14ac:dyDescent="0.35">
      <c r="A1464" t="s">
        <v>3768</v>
      </c>
      <c r="B1464" t="s">
        <v>3769</v>
      </c>
      <c r="C1464" s="1" t="s">
        <v>3770</v>
      </c>
      <c r="D1464" t="s">
        <v>27</v>
      </c>
    </row>
    <row r="1465" spans="1:4" ht="31" x14ac:dyDescent="0.35">
      <c r="A1465" t="s">
        <v>3774</v>
      </c>
      <c r="B1465" t="s">
        <v>3775</v>
      </c>
      <c r="C1465" s="1" t="s">
        <v>3776</v>
      </c>
      <c r="D1465" t="s">
        <v>27</v>
      </c>
    </row>
    <row r="1466" spans="1:4" ht="31" x14ac:dyDescent="0.35">
      <c r="A1466" t="s">
        <v>3789</v>
      </c>
      <c r="B1466" t="s">
        <v>3790</v>
      </c>
      <c r="C1466" s="1" t="s">
        <v>3791</v>
      </c>
      <c r="D1466" t="s">
        <v>27</v>
      </c>
    </row>
    <row r="1467" spans="1:4" x14ac:dyDescent="0.35">
      <c r="A1467" t="s">
        <v>3792</v>
      </c>
      <c r="B1467" t="s">
        <v>3793</v>
      </c>
      <c r="C1467" s="1" t="s">
        <v>3794</v>
      </c>
      <c r="D1467" t="s">
        <v>27</v>
      </c>
    </row>
    <row r="1468" spans="1:4" x14ac:dyDescent="0.35">
      <c r="A1468" t="s">
        <v>3798</v>
      </c>
      <c r="B1468" t="s">
        <v>3799</v>
      </c>
      <c r="C1468" s="1" t="s">
        <v>3800</v>
      </c>
      <c r="D1468" t="s">
        <v>27</v>
      </c>
    </row>
    <row r="1469" spans="1:4" x14ac:dyDescent="0.35">
      <c r="A1469" t="s">
        <v>3804</v>
      </c>
      <c r="B1469" t="s">
        <v>3805</v>
      </c>
      <c r="C1469" s="1" t="s">
        <v>3806</v>
      </c>
      <c r="D1469" t="s">
        <v>27</v>
      </c>
    </row>
    <row r="1470" spans="1:4" ht="31" x14ac:dyDescent="0.35">
      <c r="A1470" t="s">
        <v>3836</v>
      </c>
      <c r="B1470" t="s">
        <v>3837</v>
      </c>
      <c r="C1470" s="1" t="s">
        <v>3838</v>
      </c>
      <c r="D1470" t="s">
        <v>27</v>
      </c>
    </row>
    <row r="1471" spans="1:4" ht="62" x14ac:dyDescent="0.35">
      <c r="A1471" t="s">
        <v>3839</v>
      </c>
      <c r="B1471" t="s">
        <v>3840</v>
      </c>
      <c r="C1471" s="1" t="s">
        <v>3841</v>
      </c>
      <c r="D1471" t="s">
        <v>27</v>
      </c>
    </row>
    <row r="1472" spans="1:4" ht="46.5" x14ac:dyDescent="0.35">
      <c r="A1472" t="s">
        <v>3856</v>
      </c>
      <c r="B1472" t="s">
        <v>3857</v>
      </c>
      <c r="C1472" s="1" t="s">
        <v>3858</v>
      </c>
      <c r="D1472" t="s">
        <v>27</v>
      </c>
    </row>
    <row r="1473" spans="1:4" ht="62" x14ac:dyDescent="0.35">
      <c r="A1473" t="s">
        <v>3859</v>
      </c>
      <c r="B1473" t="s">
        <v>3860</v>
      </c>
      <c r="C1473" s="1" t="s">
        <v>3861</v>
      </c>
      <c r="D1473" t="s">
        <v>27</v>
      </c>
    </row>
    <row r="1474" spans="1:4" ht="31" x14ac:dyDescent="0.35">
      <c r="A1474" t="s">
        <v>3868</v>
      </c>
      <c r="B1474" t="s">
        <v>3869</v>
      </c>
      <c r="C1474" s="1" t="s">
        <v>3870</v>
      </c>
      <c r="D1474" t="s">
        <v>27</v>
      </c>
    </row>
    <row r="1475" spans="1:4" ht="31" x14ac:dyDescent="0.35">
      <c r="A1475" t="s">
        <v>3883</v>
      </c>
      <c r="B1475" t="s">
        <v>3884</v>
      </c>
      <c r="C1475" s="1" t="s">
        <v>3885</v>
      </c>
      <c r="D1475" t="s">
        <v>27</v>
      </c>
    </row>
    <row r="1476" spans="1:4" ht="31" x14ac:dyDescent="0.35">
      <c r="A1476" t="s">
        <v>3981</v>
      </c>
      <c r="B1476" t="s">
        <v>3982</v>
      </c>
      <c r="C1476" s="1" t="s">
        <v>3983</v>
      </c>
      <c r="D1476" t="s">
        <v>27</v>
      </c>
    </row>
    <row r="1477" spans="1:4" ht="62" x14ac:dyDescent="0.35">
      <c r="A1477" t="s">
        <v>3986</v>
      </c>
      <c r="B1477" t="s">
        <v>3987</v>
      </c>
      <c r="C1477" s="1" t="s">
        <v>3988</v>
      </c>
      <c r="D1477" t="s">
        <v>27</v>
      </c>
    </row>
    <row r="1478" spans="1:4" ht="31" x14ac:dyDescent="0.35">
      <c r="A1478" t="s">
        <v>4039</v>
      </c>
      <c r="B1478" t="s">
        <v>4040</v>
      </c>
      <c r="C1478" s="1" t="s">
        <v>4041</v>
      </c>
      <c r="D1478" t="s">
        <v>27</v>
      </c>
    </row>
    <row r="1479" spans="1:4" x14ac:dyDescent="0.35">
      <c r="A1479" t="s">
        <v>4140</v>
      </c>
      <c r="B1479" t="s">
        <v>4141</v>
      </c>
      <c r="C1479" s="1" t="s">
        <v>4142</v>
      </c>
      <c r="D1479" t="s">
        <v>27</v>
      </c>
    </row>
    <row r="1480" spans="1:4" ht="77.5" x14ac:dyDescent="0.35">
      <c r="A1480" t="s">
        <v>4184</v>
      </c>
      <c r="B1480" t="s">
        <v>4185</v>
      </c>
      <c r="C1480" s="1" t="s">
        <v>4186</v>
      </c>
      <c r="D1480" t="s">
        <v>27</v>
      </c>
    </row>
    <row r="1481" spans="1:4" ht="46.5" x14ac:dyDescent="0.35">
      <c r="A1481" t="s">
        <v>4225</v>
      </c>
      <c r="B1481" t="s">
        <v>4226</v>
      </c>
      <c r="C1481" s="1" t="s">
        <v>4227</v>
      </c>
      <c r="D1481" t="s">
        <v>27</v>
      </c>
    </row>
    <row r="1482" spans="1:4" ht="31" x14ac:dyDescent="0.35">
      <c r="A1482" t="s">
        <v>4279</v>
      </c>
      <c r="B1482" t="s">
        <v>4280</v>
      </c>
      <c r="C1482" s="1" t="s">
        <v>4281</v>
      </c>
      <c r="D1482" t="s">
        <v>27</v>
      </c>
    </row>
    <row r="1483" spans="1:4" ht="62" x14ac:dyDescent="0.35">
      <c r="A1483" t="s">
        <v>4332</v>
      </c>
      <c r="B1483" t="s">
        <v>4333</v>
      </c>
      <c r="C1483" s="1" t="s">
        <v>4334</v>
      </c>
      <c r="D1483" t="s">
        <v>27</v>
      </c>
    </row>
    <row r="1484" spans="1:4" ht="77.5" x14ac:dyDescent="0.35">
      <c r="A1484" t="s">
        <v>4335</v>
      </c>
      <c r="B1484" t="s">
        <v>4336</v>
      </c>
      <c r="C1484" s="1" t="s">
        <v>4337</v>
      </c>
      <c r="D1484" t="s">
        <v>27</v>
      </c>
    </row>
    <row r="1485" spans="1:4" ht="46.5" x14ac:dyDescent="0.35">
      <c r="A1485" t="s">
        <v>193</v>
      </c>
      <c r="B1485" t="s">
        <v>194</v>
      </c>
      <c r="C1485" s="1" t="s">
        <v>195</v>
      </c>
      <c r="D1485" t="s">
        <v>196</v>
      </c>
    </row>
    <row r="1486" spans="1:4" x14ac:dyDescent="0.35">
      <c r="A1486" t="s">
        <v>282</v>
      </c>
      <c r="B1486" t="s">
        <v>283</v>
      </c>
      <c r="C1486" s="1" t="s">
        <v>284</v>
      </c>
      <c r="D1486" t="s">
        <v>196</v>
      </c>
    </row>
    <row r="1487" spans="1:4" ht="31" x14ac:dyDescent="0.35">
      <c r="A1487" t="s">
        <v>414</v>
      </c>
      <c r="B1487" t="s">
        <v>415</v>
      </c>
      <c r="C1487" s="1" t="s">
        <v>416</v>
      </c>
      <c r="D1487" t="s">
        <v>196</v>
      </c>
    </row>
    <row r="1488" spans="1:4" ht="46.5" x14ac:dyDescent="0.35">
      <c r="A1488" t="s">
        <v>464</v>
      </c>
      <c r="B1488" t="s">
        <v>465</v>
      </c>
      <c r="C1488" s="1" t="s">
        <v>466</v>
      </c>
      <c r="D1488" t="s">
        <v>196</v>
      </c>
    </row>
    <row r="1489" spans="1:4" ht="108.5" x14ac:dyDescent="0.35">
      <c r="A1489" t="s">
        <v>1061</v>
      </c>
      <c r="B1489" t="s">
        <v>1062</v>
      </c>
      <c r="C1489" s="1" t="s">
        <v>1063</v>
      </c>
      <c r="D1489" t="s">
        <v>196</v>
      </c>
    </row>
    <row r="1490" spans="1:4" x14ac:dyDescent="0.35">
      <c r="A1490" t="s">
        <v>1265</v>
      </c>
      <c r="B1490" t="s">
        <v>1266</v>
      </c>
      <c r="C1490" s="1" t="s">
        <v>1267</v>
      </c>
      <c r="D1490" t="s">
        <v>196</v>
      </c>
    </row>
    <row r="1491" spans="1:4" ht="46.5" x14ac:dyDescent="0.35">
      <c r="A1491" t="s">
        <v>1414</v>
      </c>
      <c r="B1491" t="s">
        <v>1415</v>
      </c>
      <c r="C1491" s="1" t="s">
        <v>1416</v>
      </c>
      <c r="D1491" t="s">
        <v>196</v>
      </c>
    </row>
    <row r="1492" spans="1:4" ht="77.5" x14ac:dyDescent="0.35">
      <c r="A1492" t="s">
        <v>1426</v>
      </c>
      <c r="B1492" t="s">
        <v>1427</v>
      </c>
      <c r="C1492" s="1" t="s">
        <v>1428</v>
      </c>
      <c r="D1492" t="s">
        <v>196</v>
      </c>
    </row>
    <row r="1493" spans="1:4" ht="77.5" x14ac:dyDescent="0.35">
      <c r="A1493" t="s">
        <v>1566</v>
      </c>
      <c r="B1493" t="s">
        <v>1567</v>
      </c>
      <c r="C1493" s="1" t="s">
        <v>1568</v>
      </c>
      <c r="D1493" t="s">
        <v>196</v>
      </c>
    </row>
    <row r="1494" spans="1:4" ht="31" x14ac:dyDescent="0.35">
      <c r="A1494" t="s">
        <v>1569</v>
      </c>
      <c r="B1494" t="s">
        <v>1570</v>
      </c>
      <c r="C1494" s="1" t="s">
        <v>1571</v>
      </c>
      <c r="D1494" t="s">
        <v>196</v>
      </c>
    </row>
    <row r="1495" spans="1:4" ht="77.5" x14ac:dyDescent="0.35">
      <c r="A1495" t="s">
        <v>1792</v>
      </c>
      <c r="B1495" t="s">
        <v>1793</v>
      </c>
      <c r="C1495" s="1" t="s">
        <v>1794</v>
      </c>
      <c r="D1495" t="s">
        <v>196</v>
      </c>
    </row>
    <row r="1496" spans="1:4" ht="124" x14ac:dyDescent="0.35">
      <c r="A1496" t="s">
        <v>2003</v>
      </c>
      <c r="B1496" t="s">
        <v>2004</v>
      </c>
      <c r="C1496" s="1" t="s">
        <v>2005</v>
      </c>
      <c r="D1496" t="s">
        <v>196</v>
      </c>
    </row>
    <row r="1497" spans="1:4" ht="46.5" x14ac:dyDescent="0.35">
      <c r="A1497" t="s">
        <v>2063</v>
      </c>
      <c r="B1497" t="s">
        <v>2064</v>
      </c>
      <c r="C1497" s="1" t="s">
        <v>2065</v>
      </c>
      <c r="D1497" t="s">
        <v>196</v>
      </c>
    </row>
    <row r="1498" spans="1:4" ht="62" x14ac:dyDescent="0.35">
      <c r="A1498" t="s">
        <v>2066</v>
      </c>
      <c r="B1498" t="s">
        <v>2067</v>
      </c>
      <c r="C1498" s="1" t="s">
        <v>2068</v>
      </c>
      <c r="D1498" t="s">
        <v>196</v>
      </c>
    </row>
    <row r="1499" spans="1:4" ht="108.5" x14ac:dyDescent="0.35">
      <c r="A1499" t="s">
        <v>2132</v>
      </c>
      <c r="B1499" t="s">
        <v>2133</v>
      </c>
      <c r="C1499" s="1" t="s">
        <v>2134</v>
      </c>
      <c r="D1499" t="s">
        <v>196</v>
      </c>
    </row>
    <row r="1500" spans="1:4" x14ac:dyDescent="0.35">
      <c r="A1500" t="s">
        <v>2361</v>
      </c>
      <c r="B1500" t="s">
        <v>2362</v>
      </c>
      <c r="C1500" s="1" t="s">
        <v>2363</v>
      </c>
      <c r="D1500" t="s">
        <v>196</v>
      </c>
    </row>
    <row r="1501" spans="1:4" ht="77.5" x14ac:dyDescent="0.35">
      <c r="A1501" t="s">
        <v>2456</v>
      </c>
      <c r="B1501" t="s">
        <v>2457</v>
      </c>
      <c r="C1501" s="1" t="s">
        <v>2458</v>
      </c>
      <c r="D1501" t="s">
        <v>196</v>
      </c>
    </row>
    <row r="1502" spans="1:4" ht="46.5" x14ac:dyDescent="0.35">
      <c r="A1502" t="s">
        <v>2838</v>
      </c>
      <c r="B1502" t="s">
        <v>2839</v>
      </c>
      <c r="C1502" s="1" t="s">
        <v>2840</v>
      </c>
      <c r="D1502" t="s">
        <v>196</v>
      </c>
    </row>
    <row r="1503" spans="1:4" ht="155" x14ac:dyDescent="0.35">
      <c r="A1503" t="s">
        <v>3473</v>
      </c>
      <c r="B1503" t="s">
        <v>3474</v>
      </c>
      <c r="C1503" s="1" t="s">
        <v>3475</v>
      </c>
      <c r="D1503" t="s">
        <v>196</v>
      </c>
    </row>
    <row r="1504" spans="1:4" ht="31" x14ac:dyDescent="0.35">
      <c r="A1504" t="s">
        <v>4075</v>
      </c>
      <c r="B1504" t="s">
        <v>4076</v>
      </c>
      <c r="C1504" s="1" t="s">
        <v>4077</v>
      </c>
      <c r="D1504" t="s">
        <v>196</v>
      </c>
    </row>
    <row r="1505" spans="1:4" x14ac:dyDescent="0.35">
      <c r="A1505" t="s">
        <v>4084</v>
      </c>
      <c r="B1505" t="s">
        <v>4085</v>
      </c>
      <c r="C1505" s="1" t="s">
        <v>4086</v>
      </c>
      <c r="D1505" t="s">
        <v>196</v>
      </c>
    </row>
    <row r="1506" spans="1:4" x14ac:dyDescent="0.35">
      <c r="A1506" t="s">
        <v>4087</v>
      </c>
      <c r="B1506" t="s">
        <v>4088</v>
      </c>
      <c r="C1506" s="1" t="s">
        <v>4089</v>
      </c>
      <c r="D1506" t="s">
        <v>196</v>
      </c>
    </row>
    <row r="1507" spans="1:4" ht="62" x14ac:dyDescent="0.35">
      <c r="A1507" t="s">
        <v>4090</v>
      </c>
      <c r="B1507" t="s">
        <v>4091</v>
      </c>
      <c r="C1507" s="1" t="s">
        <v>4092</v>
      </c>
      <c r="D1507" t="s">
        <v>196</v>
      </c>
    </row>
    <row r="1508" spans="1:4" x14ac:dyDescent="0.35">
      <c r="A1508" t="s">
        <v>4093</v>
      </c>
      <c r="B1508" t="s">
        <v>4094</v>
      </c>
      <c r="C1508" s="1" t="s">
        <v>4095</v>
      </c>
      <c r="D1508" t="s">
        <v>196</v>
      </c>
    </row>
    <row r="1509" spans="1:4" x14ac:dyDescent="0.35">
      <c r="A1509" t="s">
        <v>4204</v>
      </c>
      <c r="B1509" t="s">
        <v>4205</v>
      </c>
      <c r="C1509" s="1" t="s">
        <v>4206</v>
      </c>
      <c r="D1509" t="s">
        <v>196</v>
      </c>
    </row>
    <row r="1510" spans="1:4" ht="124" x14ac:dyDescent="0.35">
      <c r="A1510" t="s">
        <v>4236</v>
      </c>
      <c r="B1510" t="s">
        <v>4237</v>
      </c>
      <c r="C1510" s="1" t="s">
        <v>4238</v>
      </c>
      <c r="D1510" t="s">
        <v>196</v>
      </c>
    </row>
    <row r="1511" spans="1:4" ht="310" x14ac:dyDescent="0.35">
      <c r="A1511" t="s">
        <v>4254</v>
      </c>
      <c r="B1511" t="s">
        <v>4255</v>
      </c>
      <c r="C1511" s="1" t="s">
        <v>4256</v>
      </c>
      <c r="D1511" t="s">
        <v>196</v>
      </c>
    </row>
    <row r="1512" spans="1:4" x14ac:dyDescent="0.35">
      <c r="A1512" t="s">
        <v>4257</v>
      </c>
      <c r="B1512" t="s">
        <v>4258</v>
      </c>
      <c r="C1512" s="1" t="s">
        <v>4259</v>
      </c>
      <c r="D1512" t="s">
        <v>196</v>
      </c>
    </row>
    <row r="1513" spans="1:4" x14ac:dyDescent="0.35">
      <c r="A1513" t="s">
        <v>73</v>
      </c>
      <c r="B1513" t="s">
        <v>74</v>
      </c>
      <c r="C1513" s="1" t="s">
        <v>75</v>
      </c>
      <c r="D1513" t="s">
        <v>76</v>
      </c>
    </row>
    <row r="1514" spans="1:4" ht="62" x14ac:dyDescent="0.35">
      <c r="A1514" t="s">
        <v>490</v>
      </c>
      <c r="B1514" t="s">
        <v>491</v>
      </c>
      <c r="C1514" s="1" t="s">
        <v>492</v>
      </c>
      <c r="D1514" t="s">
        <v>76</v>
      </c>
    </row>
    <row r="1515" spans="1:4" ht="31" x14ac:dyDescent="0.35">
      <c r="A1515" t="s">
        <v>560</v>
      </c>
      <c r="B1515" t="s">
        <v>561</v>
      </c>
      <c r="C1515" s="1" t="s">
        <v>562</v>
      </c>
      <c r="D1515" t="s">
        <v>76</v>
      </c>
    </row>
    <row r="1516" spans="1:4" x14ac:dyDescent="0.35">
      <c r="A1516" t="s">
        <v>799</v>
      </c>
      <c r="B1516" t="s">
        <v>800</v>
      </c>
      <c r="C1516" s="1" t="s">
        <v>801</v>
      </c>
      <c r="D1516" t="s">
        <v>76</v>
      </c>
    </row>
    <row r="1517" spans="1:4" x14ac:dyDescent="0.35">
      <c r="A1517" t="s">
        <v>1504</v>
      </c>
      <c r="B1517" t="s">
        <v>1500</v>
      </c>
      <c r="C1517" s="1" t="s">
        <v>1505</v>
      </c>
      <c r="D1517" t="s">
        <v>76</v>
      </c>
    </row>
    <row r="1518" spans="1:4" ht="46.5" x14ac:dyDescent="0.35">
      <c r="A1518" t="s">
        <v>2024</v>
      </c>
      <c r="B1518" t="s">
        <v>2022</v>
      </c>
      <c r="C1518" s="1" t="s">
        <v>2025</v>
      </c>
      <c r="D1518" t="s">
        <v>76</v>
      </c>
    </row>
    <row r="1519" spans="1:4" x14ac:dyDescent="0.35">
      <c r="A1519" t="s">
        <v>2344</v>
      </c>
      <c r="B1519" t="s">
        <v>2345</v>
      </c>
      <c r="C1519" s="1" t="s">
        <v>2346</v>
      </c>
      <c r="D1519" t="s">
        <v>76</v>
      </c>
    </row>
    <row r="1520" spans="1:4" ht="46.5" x14ac:dyDescent="0.35">
      <c r="A1520" t="s">
        <v>2667</v>
      </c>
      <c r="B1520" t="s">
        <v>2668</v>
      </c>
      <c r="C1520" s="1" t="s">
        <v>2669</v>
      </c>
      <c r="D1520" t="s">
        <v>76</v>
      </c>
    </row>
    <row r="1521" spans="1:4" ht="31" x14ac:dyDescent="0.35">
      <c r="A1521" t="s">
        <v>2789</v>
      </c>
      <c r="B1521" t="s">
        <v>2790</v>
      </c>
      <c r="C1521" s="1" t="s">
        <v>2791</v>
      </c>
      <c r="D1521" t="s">
        <v>76</v>
      </c>
    </row>
    <row r="1522" spans="1:4" ht="31" x14ac:dyDescent="0.35">
      <c r="A1522" t="s">
        <v>3005</v>
      </c>
      <c r="B1522" t="s">
        <v>3006</v>
      </c>
      <c r="C1522" s="1" t="s">
        <v>3007</v>
      </c>
      <c r="D1522" t="s">
        <v>76</v>
      </c>
    </row>
    <row r="1523" spans="1:4" ht="62" x14ac:dyDescent="0.35">
      <c r="A1523" t="s">
        <v>3052</v>
      </c>
      <c r="B1523" t="s">
        <v>3053</v>
      </c>
      <c r="C1523" s="1" t="s">
        <v>3054</v>
      </c>
      <c r="D1523" t="s">
        <v>76</v>
      </c>
    </row>
    <row r="1524" spans="1:4" ht="46.5" x14ac:dyDescent="0.35">
      <c r="A1524" t="s">
        <v>3423</v>
      </c>
      <c r="B1524" t="s">
        <v>3424</v>
      </c>
      <c r="C1524" s="1" t="s">
        <v>3425</v>
      </c>
      <c r="D1524" t="s">
        <v>76</v>
      </c>
    </row>
    <row r="1525" spans="1:4" ht="31" x14ac:dyDescent="0.35">
      <c r="A1525" t="s">
        <v>3922</v>
      </c>
      <c r="B1525" t="s">
        <v>3923</v>
      </c>
      <c r="C1525" s="1" t="s">
        <v>3924</v>
      </c>
      <c r="D1525" t="s">
        <v>76</v>
      </c>
    </row>
    <row r="1526" spans="1:4" ht="62" x14ac:dyDescent="0.35">
      <c r="A1526" t="s">
        <v>4354</v>
      </c>
      <c r="B1526" t="s">
        <v>4355</v>
      </c>
      <c r="C1526" s="1" t="s">
        <v>4356</v>
      </c>
      <c r="D1526" t="s">
        <v>76</v>
      </c>
    </row>
    <row r="1527" spans="1:4" ht="31" x14ac:dyDescent="0.35">
      <c r="A1527" t="s">
        <v>4357</v>
      </c>
      <c r="B1527" t="s">
        <v>4358</v>
      </c>
      <c r="C1527" s="1" t="s">
        <v>4359</v>
      </c>
      <c r="D1527" t="s">
        <v>76</v>
      </c>
    </row>
    <row r="1528" spans="1:4" ht="31" x14ac:dyDescent="0.35">
      <c r="A1528" t="s">
        <v>1861</v>
      </c>
      <c r="B1528" t="s">
        <v>1853</v>
      </c>
      <c r="C1528" s="1" t="s">
        <v>1862</v>
      </c>
    </row>
    <row r="1529" spans="1:4" ht="46.5" x14ac:dyDescent="0.35">
      <c r="A1529" t="s">
        <v>2026</v>
      </c>
      <c r="B1529" t="s">
        <v>2022</v>
      </c>
      <c r="C1529" s="1" t="s">
        <v>2027</v>
      </c>
    </row>
    <row r="1530" spans="1:4" ht="31" x14ac:dyDescent="0.35">
      <c r="A1530" t="s">
        <v>2415</v>
      </c>
      <c r="B1530" t="s">
        <v>2416</v>
      </c>
      <c r="C1530" s="1" t="s">
        <v>2417</v>
      </c>
    </row>
    <row r="1531" spans="1:4" x14ac:dyDescent="0.35">
      <c r="A1531" t="s">
        <v>2529</v>
      </c>
      <c r="B1531" t="s">
        <v>2519</v>
      </c>
      <c r="C1531" s="1" t="s">
        <v>2530</v>
      </c>
    </row>
    <row r="1532" spans="1:4" ht="62" x14ac:dyDescent="0.35">
      <c r="A1532" t="s">
        <v>2921</v>
      </c>
      <c r="B1532" t="s">
        <v>2915</v>
      </c>
      <c r="C1532" s="1" t="s">
        <v>2922</v>
      </c>
    </row>
    <row r="1533" spans="1:4" ht="46.5" x14ac:dyDescent="0.35">
      <c r="A1533" t="s">
        <v>2923</v>
      </c>
      <c r="B1533" t="s">
        <v>2915</v>
      </c>
      <c r="C1533" s="1" t="s">
        <v>2924</v>
      </c>
    </row>
  </sheetData>
  <sortState xmlns:xlrd2="http://schemas.microsoft.com/office/spreadsheetml/2017/richdata2" ref="A2:D1533">
    <sortCondition ref="D2:D1533"/>
    <sortCondition ref="B2:B153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SANA terms-202206160312-SEA-csv</vt:lpstr>
      <vt:lpstr>Tech domain sort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Shames, Peter M (US 312B)</dc:creator>
  <cp:lastModifiedBy>David Giaretta</cp:lastModifiedBy>
  <dcterms:created xsi:type="dcterms:W3CDTF">2022-06-24T16:11:12Z</dcterms:created>
  <dcterms:modified xsi:type="dcterms:W3CDTF">2022-07-19T09:23:28Z</dcterms:modified>
</cp:coreProperties>
</file>